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2026-04-10 22:27:44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0</v>
      </c>
      <c r="D5" s="11" t="n">
        <v>17</v>
      </c>
      <c r="E5" s="12" t="inlineStr">
        <is>
          <t>$21,452</t>
        </is>
      </c>
      <c r="F5" s="8" t="inlineStr">
        <is>
          <t>1.9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3612.16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3452.1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2496.62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11891.11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-9.27</v>
      </c>
      <c r="I2" s="32" t="n">
        <v>149</v>
      </c>
      <c r="J2" s="32" t="n">
        <v>1600.15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2026-04-11T06:27:44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-19.27</v>
      </c>
      <c r="I3" s="32" t="n">
        <v>68</v>
      </c>
      <c r="J3" s="32" t="n">
        <v>1305.06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2026-04-11T06:27:44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-22.27</v>
      </c>
      <c r="I4" s="32" t="n">
        <v>38</v>
      </c>
      <c r="J4" s="32" t="n">
        <v>1038.74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2026-04-11T06:27:44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-7.27</v>
      </c>
      <c r="I5" s="32" t="n">
        <v>78</v>
      </c>
      <c r="J5" s="32" t="n">
        <v>1349.53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2026-04-11T06:27:44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-10.27</v>
      </c>
      <c r="I6" s="32" t="n">
        <v>91</v>
      </c>
      <c r="J6" s="32" t="n">
        <v>896.47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2026-04-11T06:27:44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QDO</t>
        </is>
      </c>
      <c r="G7" s="34" t="inlineStr">
        <is>
          <t>USOAK</t>
        </is>
      </c>
      <c r="H7" s="31" t="n">
        <v>-7.27</v>
      </c>
      <c r="I7" s="32" t="n">
        <v>111</v>
      </c>
      <c r="J7" s="32" t="n">
        <v>1417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2026-04-11T06:27:44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-12.27</v>
      </c>
      <c r="I8" s="32" t="n">
        <v>39</v>
      </c>
      <c r="J8" s="32" t="n">
        <v>544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2026-04-11T06:27:44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-17.27</v>
      </c>
      <c r="I9" s="32" t="n">
        <v>65</v>
      </c>
      <c r="J9" s="32" t="n">
        <v>1580.92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2026-04-11T06:27:44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-18.27</v>
      </c>
      <c r="I10" s="32" t="n">
        <v>24</v>
      </c>
      <c r="J10" s="32" t="n">
        <v>733.76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2026-04-11T06:27:44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-15.27</v>
      </c>
      <c r="I11" s="32" t="n">
        <v>111</v>
      </c>
      <c r="J11" s="32" t="n">
        <v>1395.07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2026-04-11T06:27:44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SEA</t>
        </is>
      </c>
      <c r="H12" s="31" t="n">
        <v>-7.27</v>
      </c>
      <c r="I12" s="32" t="n">
        <v>73</v>
      </c>
      <c r="J12" s="32" t="n">
        <v>694.04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2026-04-11T06:27:44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LB</t>
        </is>
      </c>
      <c r="H13" s="31" t="n">
        <v>-3.27</v>
      </c>
      <c r="I13" s="32" t="n">
        <v>110</v>
      </c>
      <c r="J13" s="32" t="n">
        <v>1590.51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2026-04-11T06:27:44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-4.27</v>
      </c>
      <c r="I14" s="32" t="n">
        <v>104</v>
      </c>
      <c r="J14" s="32" t="n">
        <v>838.64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2026-04-11T06:27:44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KRPUS</t>
        </is>
      </c>
      <c r="G15" s="34" t="inlineStr">
        <is>
          <t>USLONG</t>
        </is>
      </c>
      <c r="H15" s="31" t="n">
        <v>-6.27</v>
      </c>
      <c r="I15" s="32" t="n">
        <v>135</v>
      </c>
      <c r="J15" s="32" t="n">
        <v>1619.43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2026-04-11T06:27:44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-3.27</v>
      </c>
      <c r="I16" s="32" t="n">
        <v>204</v>
      </c>
      <c r="J16" s="32" t="n">
        <v>1378.45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2026-04-11T06:27:44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-4.27</v>
      </c>
      <c r="I17" s="32" t="n">
        <v>72</v>
      </c>
      <c r="J17" s="32" t="n">
        <v>1368.81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2026-04-11T06:27:44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-3.27</v>
      </c>
      <c r="I18" s="32" t="n">
        <v>33</v>
      </c>
      <c r="J18" s="32" t="n">
        <v>433.78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2026-04-11T06:27:44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-1.27</v>
      </c>
      <c r="I19" s="32" t="n">
        <v>133</v>
      </c>
      <c r="J19" s="32" t="n">
        <v>1667.63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2026-04-11T06:27:44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2.73</v>
      </c>
      <c r="I20" s="32" t="n">
        <v>115</v>
      </c>
      <c r="J20" s="32" t="n">
        <v>115</v>
      </c>
      <c r="K20" s="36" t="inlineStr">
        <is>
          <t>Safe</t>
        </is>
      </c>
      <c r="L20" s="30" t="n">
        <v>6</v>
      </c>
      <c r="M20" s="30" t="n">
        <v>18</v>
      </c>
      <c r="N20" s="30" t="inlineStr">
        <is>
          <t>2026-04-11T06:27:44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4.73</v>
      </c>
      <c r="I21" s="32" t="n">
        <v>78</v>
      </c>
      <c r="J21" s="32" t="n">
        <v>78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2026-04-11T06:27:44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5.73</v>
      </c>
      <c r="I22" s="32" t="n">
        <v>78</v>
      </c>
      <c r="J22" s="32" t="n">
        <v>78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2026-04-11T06:27:44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5.73</v>
      </c>
      <c r="I23" s="32" t="n">
        <v>194</v>
      </c>
      <c r="J23" s="32" t="n">
        <v>194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2026-04-11T06:27:44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5" t="n">
        <v>23.73</v>
      </c>
      <c r="I24" s="32" t="n">
        <v>22</v>
      </c>
      <c r="J24" s="32" t="n">
        <v>22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2026-04-11T06:27:44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MYBTU</t>
        </is>
      </c>
      <c r="H25" s="35" t="n">
        <v>12.73</v>
      </c>
      <c r="I25" s="32" t="n">
        <v>29</v>
      </c>
      <c r="J25" s="32" t="n">
        <v>29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2026-04-11T06:27:44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USOAK</t>
        </is>
      </c>
      <c r="H26" s="35" t="n">
        <v>22.73</v>
      </c>
      <c r="I26" s="32" t="n">
        <v>31</v>
      </c>
      <c r="J26" s="32" t="n">
        <v>31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2026-04-11T06:27:44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10.73</v>
      </c>
      <c r="I27" s="32" t="n">
        <v>190</v>
      </c>
      <c r="J27" s="32" t="n">
        <v>190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2026-04-11T06:27:44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5" t="n">
        <v>14.73</v>
      </c>
      <c r="I28" s="32" t="n">
        <v>55</v>
      </c>
      <c r="J28" s="32" t="n">
        <v>55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2026-04-11T06:27:44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ESBCN</t>
        </is>
      </c>
      <c r="G29" s="34" t="inlineStr">
        <is>
          <t>USNYC</t>
        </is>
      </c>
      <c r="H29" s="35" t="n">
        <v>9.73</v>
      </c>
      <c r="I29" s="32" t="n">
        <v>145</v>
      </c>
      <c r="J29" s="32" t="n">
        <v>145</v>
      </c>
      <c r="K29" s="36" t="inlineStr">
        <is>
          <t>Safe</t>
        </is>
      </c>
      <c r="L29" s="34" t="n">
        <v>4</v>
      </c>
      <c r="M29" s="34" t="n">
        <v>11</v>
      </c>
      <c r="N29" s="34" t="inlineStr">
        <is>
          <t>2026-04-11T06:27:44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5" t="n">
        <v>17.73</v>
      </c>
      <c r="I30" s="32" t="n">
        <v>39</v>
      </c>
      <c r="J30" s="32" t="n">
        <v>39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2026-04-11T06:27:44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5" t="n">
        <v>12.73</v>
      </c>
      <c r="I31" s="32" t="n">
        <v>72</v>
      </c>
      <c r="J31" s="32" t="n">
        <v>72</v>
      </c>
      <c r="K31" s="36" t="inlineStr">
        <is>
          <t>Safe</t>
        </is>
      </c>
      <c r="L31" s="34" t="n">
        <v>4</v>
      </c>
      <c r="M31" s="34" t="n">
        <v>15</v>
      </c>
      <c r="N31" s="34" t="inlineStr">
        <is>
          <t>2026-04-11T06:27:44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11.73</v>
      </c>
      <c r="I32" s="32" t="n">
        <v>174</v>
      </c>
      <c r="J32" s="32" t="n">
        <v>174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2026-04-11T06:27:44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27.73</v>
      </c>
      <c r="I33" s="32" t="n">
        <v>44</v>
      </c>
      <c r="J33" s="32" t="n">
        <v>44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2026-04-11T06:27:44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15.73</v>
      </c>
      <c r="I34" s="32" t="n">
        <v>87</v>
      </c>
      <c r="J34" s="32" t="n">
        <v>87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2026-04-11T06:27:44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14.73</v>
      </c>
      <c r="I35" s="32" t="n">
        <v>207</v>
      </c>
      <c r="J35" s="32" t="n">
        <v>207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2026-04-11T06:27:44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24.73</v>
      </c>
      <c r="I36" s="32" t="n">
        <v>207</v>
      </c>
      <c r="J36" s="32" t="n">
        <v>207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2026-04-11T06:27:44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-9.27</v>
      </c>
      <c r="I2" s="32" t="n">
        <v>149</v>
      </c>
      <c r="J2" s="32" t="n">
        <v>1600.15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2026-04-11T06:27:44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-19.27</v>
      </c>
      <c r="I3" s="32" t="n">
        <v>68</v>
      </c>
      <c r="J3" s="32" t="n">
        <v>1305.06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2026-04-11T06:27:44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-22.27</v>
      </c>
      <c r="I4" s="32" t="n">
        <v>38</v>
      </c>
      <c r="J4" s="32" t="n">
        <v>1038.74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2026-04-11T06:27:44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-7.27</v>
      </c>
      <c r="I5" s="32" t="n">
        <v>78</v>
      </c>
      <c r="J5" s="32" t="n">
        <v>1349.53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2026-04-11T06:27:44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-10.27</v>
      </c>
      <c r="I6" s="32" t="n">
        <v>91</v>
      </c>
      <c r="J6" s="32" t="n">
        <v>896.47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2026-04-11T06:27:44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QDO</t>
        </is>
      </c>
      <c r="G7" s="34" t="inlineStr">
        <is>
          <t>USOAK</t>
        </is>
      </c>
      <c r="H7" s="31" t="n">
        <v>-7.27</v>
      </c>
      <c r="I7" s="32" t="n">
        <v>111</v>
      </c>
      <c r="J7" s="32" t="n">
        <v>1417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2026-04-11T06:27:44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-12.27</v>
      </c>
      <c r="I8" s="32" t="n">
        <v>39</v>
      </c>
      <c r="J8" s="32" t="n">
        <v>544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2026-04-11T06:27:44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-17.27</v>
      </c>
      <c r="I9" s="32" t="n">
        <v>65</v>
      </c>
      <c r="J9" s="32" t="n">
        <v>1580.92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2026-04-11T06:27:44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-18.27</v>
      </c>
      <c r="I10" s="32" t="n">
        <v>24</v>
      </c>
      <c r="J10" s="32" t="n">
        <v>733.76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2026-04-11T06:27:44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-15.27</v>
      </c>
      <c r="I11" s="32" t="n">
        <v>111</v>
      </c>
      <c r="J11" s="32" t="n">
        <v>1395.07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2026-04-11T06:27:44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SEA</t>
        </is>
      </c>
      <c r="H12" s="31" t="n">
        <v>-7.27</v>
      </c>
      <c r="I12" s="32" t="n">
        <v>73</v>
      </c>
      <c r="J12" s="32" t="n">
        <v>694.04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2026-04-11T06:27:44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LB</t>
        </is>
      </c>
      <c r="H13" s="31" t="n">
        <v>-3.27</v>
      </c>
      <c r="I13" s="32" t="n">
        <v>110</v>
      </c>
      <c r="J13" s="32" t="n">
        <v>1590.51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2026-04-11T06:27:44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-4.27</v>
      </c>
      <c r="I14" s="32" t="n">
        <v>104</v>
      </c>
      <c r="J14" s="32" t="n">
        <v>838.64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2026-04-11T06:27:44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KRPUS</t>
        </is>
      </c>
      <c r="G15" s="34" t="inlineStr">
        <is>
          <t>USLONG</t>
        </is>
      </c>
      <c r="H15" s="31" t="n">
        <v>-6.27</v>
      </c>
      <c r="I15" s="32" t="n">
        <v>135</v>
      </c>
      <c r="J15" s="32" t="n">
        <v>1619.43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2026-04-11T06:27:44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-3.27</v>
      </c>
      <c r="I16" s="32" t="n">
        <v>204</v>
      </c>
      <c r="J16" s="32" t="n">
        <v>1378.45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2026-04-11T06:27:44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-4.27</v>
      </c>
      <c r="I17" s="32" t="n">
        <v>72</v>
      </c>
      <c r="J17" s="32" t="n">
        <v>1368.81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2026-04-11T06:27:44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-3.27</v>
      </c>
      <c r="I18" s="32" t="n">
        <v>33</v>
      </c>
      <c r="J18" s="32" t="n">
        <v>433.78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2026-04-11T06:27:44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-1.27</v>
      </c>
      <c r="I19" s="32" t="n">
        <v>133</v>
      </c>
      <c r="J19" s="32" t="n">
        <v>1667.63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2026-04-11T06:27:44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11891.11</v>
      </c>
      <c r="G2" s="37" t="n">
        <v>-3.6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3612.16</v>
      </c>
      <c r="G3" s="37" t="n">
        <v>6.2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3452.1</v>
      </c>
      <c r="G4" s="37" t="n">
        <v>2.4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2496.62</v>
      </c>
      <c r="G5" s="37" t="n">
        <v>6.7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2750.28</v>
      </c>
      <c r="G2" s="41" t="n">
        <v>35.4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6710.2</v>
      </c>
      <c r="G3" s="43" t="n">
        <v>87.33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11991.51</v>
      </c>
      <c r="G4" s="45" t="n">
        <v>141.56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2026-04-10T22:27:44Z</dcterms:created>
  <dcterms:modified xsi:type="dcterms:W3CDTF">2026-04-10T22:27:45Z</dcterms:modified>
</cp:coreProperties>
</file>