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17:19:49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$351,042</t>
        </is>
      </c>
      <c r="F5" s="8" t="inlineStr">
        <is>
          <t>-76.0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114259.38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68029.13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56988.45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111764.77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-65.06</v>
      </c>
      <c r="I2" s="32" t="n">
        <v>33</v>
      </c>
      <c r="J2" s="32" t="n">
        <v>5314.99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2026-07-09T01:19:49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-74.06</v>
      </c>
      <c r="I3" s="32" t="n">
        <v>147</v>
      </c>
      <c r="J3" s="32" t="n">
        <v>16338.66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2026-07-09T01:19:49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-77.06</v>
      </c>
      <c r="I4" s="32" t="n">
        <v>145</v>
      </c>
      <c r="J4" s="32" t="n">
        <v>15944.96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2026-07-09T01:19:49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-111.06</v>
      </c>
      <c r="I5" s="32" t="n">
        <v>39</v>
      </c>
      <c r="J5" s="32" t="n">
        <v>5389.27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2026-07-09T01:19:49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-74.06</v>
      </c>
      <c r="I6" s="32" t="n">
        <v>40</v>
      </c>
      <c r="J6" s="32" t="n">
        <v>3641.75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2026-07-09T01:19:49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-73.06</v>
      </c>
      <c r="I7" s="32" t="n">
        <v>79</v>
      </c>
      <c r="J7" s="32" t="n">
        <v>9252.01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2026-07-09T01:19:49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-92.06</v>
      </c>
      <c r="I8" s="32" t="n">
        <v>40</v>
      </c>
      <c r="J8" s="32" t="n">
        <v>4429.15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2026-07-09T01:19:49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-78.06</v>
      </c>
      <c r="I9" s="32" t="n">
        <v>140</v>
      </c>
      <c r="J9" s="32" t="n">
        <v>15551.25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2026-07-09T01:19:49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-108.06</v>
      </c>
      <c r="I10" s="32" t="n">
        <v>79</v>
      </c>
      <c r="J10" s="32" t="n">
        <v>7608.88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2026-07-09T01:19:49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-98.06</v>
      </c>
      <c r="I11" s="32" t="n">
        <v>146</v>
      </c>
      <c r="J11" s="32" t="n">
        <v>16338.66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2026-07-09T01:19:49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-95.06</v>
      </c>
      <c r="I12" s="32" t="n">
        <v>137</v>
      </c>
      <c r="J12" s="32" t="n">
        <v>16535.51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2026-07-09T01:19:49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-106.06</v>
      </c>
      <c r="I13" s="32" t="n">
        <v>73</v>
      </c>
      <c r="J13" s="32" t="n">
        <v>10281.96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2026-07-09T01:19:49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-76.06</v>
      </c>
      <c r="I14" s="32" t="n">
        <v>70</v>
      </c>
      <c r="J14" s="32" t="n">
        <v>7677.2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2026-07-09T01:19:49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-93.06</v>
      </c>
      <c r="I15" s="32" t="n">
        <v>85</v>
      </c>
      <c r="J15" s="32" t="n">
        <v>13976.44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2026-07-09T01:19:49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-71.06</v>
      </c>
      <c r="I16" s="32" t="n">
        <v>36</v>
      </c>
      <c r="J16" s="32" t="n">
        <v>5019.71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2026-07-09T01:19:49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-96.06</v>
      </c>
      <c r="I17" s="32" t="n">
        <v>87</v>
      </c>
      <c r="J17" s="32" t="n">
        <v>7086.65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2026-07-09T01:19:49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-84.06</v>
      </c>
      <c r="I18" s="32" t="n">
        <v>103</v>
      </c>
      <c r="J18" s="32" t="n">
        <v>16633.94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2026-07-09T01:19:49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-92.06</v>
      </c>
      <c r="I19" s="32" t="n">
        <v>127</v>
      </c>
      <c r="J19" s="32" t="n">
        <v>14074.87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2026-07-09T01:19:49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-90.06</v>
      </c>
      <c r="I20" s="32" t="n">
        <v>145</v>
      </c>
      <c r="J20" s="32" t="n">
        <v>17027.64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2026-07-09T01:19:49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-64.06</v>
      </c>
      <c r="I21" s="32" t="n">
        <v>121</v>
      </c>
      <c r="J21" s="32" t="n">
        <v>13681.17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2026-07-09T01:19:49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-104.06</v>
      </c>
      <c r="I22" s="32" t="n">
        <v>76</v>
      </c>
      <c r="J22" s="32" t="n">
        <v>9829.76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2026-07-09T01:19:49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-96.06</v>
      </c>
      <c r="I23" s="32" t="n">
        <v>99</v>
      </c>
      <c r="J23" s="32" t="n">
        <v>13779.59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2026-07-09T01:19:49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-107.06</v>
      </c>
      <c r="I24" s="32" t="n">
        <v>32</v>
      </c>
      <c r="J24" s="32" t="n">
        <v>4373.99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2026-07-09T01:19:49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-83.06</v>
      </c>
      <c r="I25" s="32" t="n">
        <v>143</v>
      </c>
      <c r="J25" s="32" t="n">
        <v>16240.23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2026-07-09T01:19:49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-86.06</v>
      </c>
      <c r="I26" s="32" t="n">
        <v>83</v>
      </c>
      <c r="J26" s="32" t="n">
        <v>8956.73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2026-07-09T01:19:49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-83.06</v>
      </c>
      <c r="I27" s="32" t="n">
        <v>98</v>
      </c>
      <c r="J27" s="32" t="n">
        <v>13681.17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2026-07-09T01:19:49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-61.06</v>
      </c>
      <c r="I28" s="32" t="n">
        <v>39</v>
      </c>
      <c r="J28" s="32" t="n">
        <v>5118.13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2026-07-09T01:19:49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-92.06</v>
      </c>
      <c r="I29" s="32" t="n">
        <v>132</v>
      </c>
      <c r="J29" s="32" t="n">
        <v>16240.23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2026-07-09T01:19:49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-79.06</v>
      </c>
      <c r="I30" s="32" t="n">
        <v>150</v>
      </c>
      <c r="J30" s="32" t="n">
        <v>17126.06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2026-07-09T01:19:49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-96.06</v>
      </c>
      <c r="I31" s="32" t="n">
        <v>130</v>
      </c>
      <c r="J31" s="32" t="n">
        <v>14468.57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2026-07-09T01:19:49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-99.06</v>
      </c>
      <c r="I32" s="32" t="n">
        <v>79</v>
      </c>
      <c r="J32" s="32" t="n">
        <v>9153.59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2026-07-09T01:19:49</t>
        </is>
      </c>
    </row>
    <row r="33" ht="18" customHeight="1">
      <c r="A33" s="34" t="inlineStr">
        <is>
          <t>UACU9328939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KRPUS</t>
        </is>
      </c>
      <c r="G33" s="34" t="inlineStr">
        <is>
          <t>JPYOK</t>
        </is>
      </c>
      <c r="H33" s="31" t="n">
        <v>-8.06</v>
      </c>
      <c r="I33" s="32" t="n">
        <v>31</v>
      </c>
      <c r="J33" s="32" t="n">
        <v>269.01</v>
      </c>
      <c r="K33" s="33" t="inlineStr">
        <is>
          <t>Critical</t>
        </is>
      </c>
      <c r="L33" s="34" t="n">
        <v>10</v>
      </c>
      <c r="M33" s="34" t="n">
        <v>28</v>
      </c>
      <c r="N33" s="34" t="inlineStr">
        <is>
          <t>2026-07-09T01:19:49</t>
        </is>
      </c>
    </row>
    <row r="34" ht="18" customHeight="1">
      <c r="A34" s="30" t="inlineStr">
        <is>
          <t>UACU2962975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SGSIN</t>
        </is>
      </c>
      <c r="G34" s="30" t="inlineStr">
        <is>
          <t>GBFXT</t>
        </is>
      </c>
      <c r="H34" s="35" t="n">
        <v>4.94</v>
      </c>
      <c r="I34" s="32" t="n">
        <v>124</v>
      </c>
      <c r="J34" s="32" t="n">
        <v>124</v>
      </c>
      <c r="K34" s="36" t="inlineStr">
        <is>
          <t>Safe</t>
        </is>
      </c>
      <c r="L34" s="30" t="n">
        <v>5</v>
      </c>
      <c r="M34" s="30" t="n">
        <v>10</v>
      </c>
      <c r="N34" s="30" t="inlineStr">
        <is>
          <t>2026-07-09T01:19:49</t>
        </is>
      </c>
    </row>
    <row r="35" ht="18" customHeight="1">
      <c r="A35" s="34" t="inlineStr">
        <is>
          <t>CLHU4043999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USSEA</t>
        </is>
      </c>
      <c r="H35" s="35" t="n">
        <v>15.94</v>
      </c>
      <c r="I35" s="32" t="n">
        <v>68</v>
      </c>
      <c r="J35" s="32" t="n">
        <v>68</v>
      </c>
      <c r="K35" s="36" t="inlineStr">
        <is>
          <t>Safe</t>
        </is>
      </c>
      <c r="L35" s="34" t="n">
        <v>3</v>
      </c>
      <c r="M35" s="34" t="n">
        <v>17</v>
      </c>
      <c r="N35" s="34" t="inlineStr">
        <is>
          <t>2026-07-09T01:19:49</t>
        </is>
      </c>
    </row>
    <row r="36" ht="18" customHeight="1">
      <c r="A36" s="30" t="inlineStr">
        <is>
          <t>SZLU2604357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TWKHH</t>
        </is>
      </c>
      <c r="G36" s="30" t="inlineStr">
        <is>
          <t>SEA</t>
        </is>
      </c>
      <c r="H36" s="35" t="n">
        <v>32.94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2026-07-09T01:19:49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-65.06</v>
      </c>
      <c r="I2" s="32" t="n">
        <v>33</v>
      </c>
      <c r="J2" s="32" t="n">
        <v>5314.99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2026-07-09T01:19:49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-74.06</v>
      </c>
      <c r="I3" s="32" t="n">
        <v>147</v>
      </c>
      <c r="J3" s="32" t="n">
        <v>16338.66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2026-07-09T01:19:49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-77.06</v>
      </c>
      <c r="I4" s="32" t="n">
        <v>145</v>
      </c>
      <c r="J4" s="32" t="n">
        <v>15944.96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2026-07-09T01:19:49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-111.06</v>
      </c>
      <c r="I5" s="32" t="n">
        <v>39</v>
      </c>
      <c r="J5" s="32" t="n">
        <v>5389.27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2026-07-09T01:19:49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-74.06</v>
      </c>
      <c r="I6" s="32" t="n">
        <v>40</v>
      </c>
      <c r="J6" s="32" t="n">
        <v>3641.75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2026-07-09T01:19:49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-73.06</v>
      </c>
      <c r="I7" s="32" t="n">
        <v>79</v>
      </c>
      <c r="J7" s="32" t="n">
        <v>9252.01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2026-07-09T01:19:49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-92.06</v>
      </c>
      <c r="I8" s="32" t="n">
        <v>40</v>
      </c>
      <c r="J8" s="32" t="n">
        <v>4429.15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2026-07-09T01:19:49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-78.06</v>
      </c>
      <c r="I9" s="32" t="n">
        <v>140</v>
      </c>
      <c r="J9" s="32" t="n">
        <v>15551.25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2026-07-09T01:19:49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-108.06</v>
      </c>
      <c r="I10" s="32" t="n">
        <v>79</v>
      </c>
      <c r="J10" s="32" t="n">
        <v>7608.88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2026-07-09T01:19:49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-98.06</v>
      </c>
      <c r="I11" s="32" t="n">
        <v>146</v>
      </c>
      <c r="J11" s="32" t="n">
        <v>16338.66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2026-07-09T01:19:49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-95.06</v>
      </c>
      <c r="I12" s="32" t="n">
        <v>137</v>
      </c>
      <c r="J12" s="32" t="n">
        <v>16535.51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2026-07-09T01:19:49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-106.06</v>
      </c>
      <c r="I13" s="32" t="n">
        <v>73</v>
      </c>
      <c r="J13" s="32" t="n">
        <v>10281.96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2026-07-09T01:19:49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-76.06</v>
      </c>
      <c r="I14" s="32" t="n">
        <v>70</v>
      </c>
      <c r="J14" s="32" t="n">
        <v>7677.2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2026-07-09T01:19:49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-93.06</v>
      </c>
      <c r="I15" s="32" t="n">
        <v>85</v>
      </c>
      <c r="J15" s="32" t="n">
        <v>13976.44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2026-07-09T01:19:49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-71.06</v>
      </c>
      <c r="I16" s="32" t="n">
        <v>36</v>
      </c>
      <c r="J16" s="32" t="n">
        <v>5019.71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2026-07-09T01:19:49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-96.06</v>
      </c>
      <c r="I17" s="32" t="n">
        <v>87</v>
      </c>
      <c r="J17" s="32" t="n">
        <v>7086.65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2026-07-09T01:19:49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-84.06</v>
      </c>
      <c r="I18" s="32" t="n">
        <v>103</v>
      </c>
      <c r="J18" s="32" t="n">
        <v>16633.94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2026-07-09T01:19:49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-92.06</v>
      </c>
      <c r="I19" s="32" t="n">
        <v>127</v>
      </c>
      <c r="J19" s="32" t="n">
        <v>14074.87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2026-07-09T01:19:49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-90.06</v>
      </c>
      <c r="I20" s="32" t="n">
        <v>145</v>
      </c>
      <c r="J20" s="32" t="n">
        <v>17027.64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2026-07-09T01:19:49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-64.06</v>
      </c>
      <c r="I21" s="32" t="n">
        <v>121</v>
      </c>
      <c r="J21" s="32" t="n">
        <v>13681.17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2026-07-09T01:19:49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-104.06</v>
      </c>
      <c r="I22" s="32" t="n">
        <v>76</v>
      </c>
      <c r="J22" s="32" t="n">
        <v>9829.76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2026-07-09T01:19:49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-96.06</v>
      </c>
      <c r="I23" s="32" t="n">
        <v>99</v>
      </c>
      <c r="J23" s="32" t="n">
        <v>13779.59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2026-07-09T01:19:49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-107.06</v>
      </c>
      <c r="I24" s="32" t="n">
        <v>32</v>
      </c>
      <c r="J24" s="32" t="n">
        <v>4373.99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2026-07-09T01:19:49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-83.06</v>
      </c>
      <c r="I25" s="32" t="n">
        <v>143</v>
      </c>
      <c r="J25" s="32" t="n">
        <v>16240.23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2026-07-09T01:19:49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-86.06</v>
      </c>
      <c r="I26" s="32" t="n">
        <v>83</v>
      </c>
      <c r="J26" s="32" t="n">
        <v>8956.73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2026-07-09T01:19:49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-83.06</v>
      </c>
      <c r="I27" s="32" t="n">
        <v>98</v>
      </c>
      <c r="J27" s="32" t="n">
        <v>13681.17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2026-07-09T01:19:49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-61.06</v>
      </c>
      <c r="I28" s="32" t="n">
        <v>39</v>
      </c>
      <c r="J28" s="32" t="n">
        <v>5118.13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2026-07-09T01:19:49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-92.06</v>
      </c>
      <c r="I29" s="32" t="n">
        <v>132</v>
      </c>
      <c r="J29" s="32" t="n">
        <v>16240.23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2026-07-09T01:19:49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-79.06</v>
      </c>
      <c r="I30" s="32" t="n">
        <v>150</v>
      </c>
      <c r="J30" s="32" t="n">
        <v>17126.06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2026-07-09T01:19:49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-96.06</v>
      </c>
      <c r="I31" s="32" t="n">
        <v>130</v>
      </c>
      <c r="J31" s="32" t="n">
        <v>14468.57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2026-07-09T01:19:49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-99.06</v>
      </c>
      <c r="I32" s="32" t="n">
        <v>79</v>
      </c>
      <c r="J32" s="32" t="n">
        <v>9153.59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2026-07-09T01:19:49</t>
        </is>
      </c>
    </row>
    <row r="33" ht="18" customHeight="1">
      <c r="A33" s="34" t="inlineStr">
        <is>
          <t>UACU9328939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KRPUS</t>
        </is>
      </c>
      <c r="G33" s="34" t="inlineStr">
        <is>
          <t>JPYOK</t>
        </is>
      </c>
      <c r="H33" s="31" t="n">
        <v>-8.06</v>
      </c>
      <c r="I33" s="32" t="n">
        <v>31</v>
      </c>
      <c r="J33" s="32" t="n">
        <v>269.01</v>
      </c>
      <c r="K33" s="33" t="inlineStr">
        <is>
          <t>Critical</t>
        </is>
      </c>
      <c r="L33" s="34" t="n">
        <v>10</v>
      </c>
      <c r="M33" s="34" t="n">
        <v>28</v>
      </c>
      <c r="N33" s="34" t="inlineStr">
        <is>
          <t>2026-07-09T01:19:49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114259.38</v>
      </c>
      <c r="G2" s="37" t="n">
        <v>-72.8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111764.77</v>
      </c>
      <c r="G3" s="37" t="n">
        <v>-75.8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68029.13</v>
      </c>
      <c r="G4" s="37" t="n">
        <v>-76.59999999999999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56988.45</v>
      </c>
      <c r="G5" s="37" t="n">
        <v>-82.09999999999999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33556</v>
      </c>
      <c r="G2" s="41" t="n">
        <v>37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69846.78</v>
      </c>
      <c r="G3" s="43" t="n">
        <v>77.11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247638.95</v>
      </c>
      <c r="G4" s="45" t="n">
        <v>127.76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2026-07-08T17:19:50Z</dcterms:created>
  <dcterms:modified xsi:type="dcterms:W3CDTF">2026-07-08T17:19:50Z</dcterms:modified>
</cp:coreProperties>
</file>