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15:19:32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2</v>
      </c>
      <c r="D5" s="11" t="n">
        <v>14</v>
      </c>
      <c r="E5" s="12" t="inlineStr">
        <is>
          <t>$35,209</t>
        </is>
      </c>
      <c r="F5" s="8" t="inlineStr">
        <is>
          <t>-2.7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6861.64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1</v>
      </c>
      <c r="E10" s="22" t="n">
        <v>3</v>
      </c>
      <c r="F10" s="23" t="n">
        <v>7886.87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3973.61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16486.6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-11.97</v>
      </c>
      <c r="I2" s="32" t="n">
        <v>180</v>
      </c>
      <c r="J2" s="32" t="n">
        <v>2577.48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2026-04-16T23:19:32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-8.970000000000001</v>
      </c>
      <c r="I3" s="32" t="n">
        <v>46</v>
      </c>
      <c r="J3" s="32" t="n">
        <v>690.4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2026-04-16T23:19:32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-24.97</v>
      </c>
      <c r="I4" s="32" t="n">
        <v>97</v>
      </c>
      <c r="J4" s="32" t="n">
        <v>1709.95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2026-04-16T23:19:32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-12.97</v>
      </c>
      <c r="I5" s="32" t="n">
        <v>104</v>
      </c>
      <c r="J5" s="32" t="n">
        <v>1104.63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2026-04-16T23:19:32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-12.97</v>
      </c>
      <c r="I6" s="32" t="n">
        <v>184</v>
      </c>
      <c r="J6" s="32" t="n">
        <v>2255.29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2026-04-16T23:19:32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-8.970000000000001</v>
      </c>
      <c r="I7" s="32" t="n">
        <v>167</v>
      </c>
      <c r="J7" s="32" t="n">
        <v>2531.45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2026-04-16T23:19:32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-14.97</v>
      </c>
      <c r="I8" s="32" t="n">
        <v>150</v>
      </c>
      <c r="J8" s="32" t="n">
        <v>2546.79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2026-04-16T23:19:32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-9.970000000000001</v>
      </c>
      <c r="I9" s="32" t="n">
        <v>82</v>
      </c>
      <c r="J9" s="32" t="n">
        <v>1334.77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2026-04-16T23:19:32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-22.97</v>
      </c>
      <c r="I10" s="32" t="n">
        <v>102</v>
      </c>
      <c r="J10" s="32" t="n">
        <v>2139.78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2026-04-16T23:19:32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-17.97</v>
      </c>
      <c r="I11" s="32" t="n">
        <v>47</v>
      </c>
      <c r="J11" s="32" t="n">
        <v>823.4299999999999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2026-04-16T23:19:32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-9.970000000000001</v>
      </c>
      <c r="I12" s="32" t="n">
        <v>76</v>
      </c>
      <c r="J12" s="32" t="n">
        <v>2178.58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2026-04-16T23:19:32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-23.97</v>
      </c>
      <c r="I13" s="32" t="n">
        <v>28</v>
      </c>
      <c r="J13" s="32" t="n">
        <v>967.5700000000001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2026-04-16T23:19:32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YOK</t>
        </is>
      </c>
      <c r="H14" s="31" t="n">
        <v>-12.97</v>
      </c>
      <c r="I14" s="32" t="n">
        <v>86</v>
      </c>
      <c r="J14" s="32" t="n">
        <v>2147.9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2026-04-16T23:19:32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-20.97</v>
      </c>
      <c r="I15" s="32" t="n">
        <v>83</v>
      </c>
      <c r="J15" s="32" t="n">
        <v>1936.82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2026-04-16T23:19:32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-15.97</v>
      </c>
      <c r="I16" s="32" t="n">
        <v>88</v>
      </c>
      <c r="J16" s="32" t="n">
        <v>1426.82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2026-04-16T23:19:32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-8.970000000000001</v>
      </c>
      <c r="I17" s="32" t="n">
        <v>149</v>
      </c>
      <c r="J17" s="32" t="n">
        <v>2193.92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2026-04-16T23:19:32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-6.97</v>
      </c>
      <c r="I18" s="32" t="n">
        <v>169</v>
      </c>
      <c r="J18" s="32" t="n">
        <v>2654.19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2026-04-16T23:19:32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-0.97</v>
      </c>
      <c r="I19" s="32" t="n">
        <v>73</v>
      </c>
      <c r="J19" s="32" t="n">
        <v>2592.82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2026-04-16T23:19:32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-2.97</v>
      </c>
      <c r="I20" s="32" t="n">
        <v>84</v>
      </c>
      <c r="J20" s="32" t="n">
        <v>1396.13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2026-04-16T23:19:32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0.03</v>
      </c>
      <c r="I21" s="32" t="n">
        <v>87</v>
      </c>
      <c r="J21" s="32" t="n">
        <v>87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2026-04-16T23:19:32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0.03</v>
      </c>
      <c r="I22" s="32" t="n">
        <v>163</v>
      </c>
      <c r="J22" s="32" t="n">
        <v>163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2026-04-16T23:19:32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6.03</v>
      </c>
      <c r="I23" s="32" t="n">
        <v>156</v>
      </c>
      <c r="J23" s="32" t="n">
        <v>156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2026-04-16T23:19:32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5.03</v>
      </c>
      <c r="I24" s="32" t="n">
        <v>150</v>
      </c>
      <c r="J24" s="32" t="n">
        <v>150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2026-04-16T23:19:32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7" t="n">
        <v>4.03</v>
      </c>
      <c r="I25" s="32" t="n">
        <v>161</v>
      </c>
      <c r="J25" s="32" t="n">
        <v>161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2026-04-16T23:19:32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IDPNK</t>
        </is>
      </c>
      <c r="H26" s="37" t="n">
        <v>18.03</v>
      </c>
      <c r="I26" s="32" t="n">
        <v>24</v>
      </c>
      <c r="J26" s="32" t="n">
        <v>24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2026-04-16T23:19:32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7" t="n">
        <v>17.03</v>
      </c>
      <c r="I27" s="32" t="n">
        <v>48</v>
      </c>
      <c r="J27" s="32" t="n">
        <v>48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2026-04-16T23:19:32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10.03</v>
      </c>
      <c r="I28" s="32" t="n">
        <v>95</v>
      </c>
      <c r="J28" s="32" t="n">
        <v>95</v>
      </c>
      <c r="K28" s="38" t="inlineStr">
        <is>
          <t>Safe</t>
        </is>
      </c>
      <c r="L28" s="30" t="n">
        <v>4</v>
      </c>
      <c r="M28" s="30" t="n">
        <v>16</v>
      </c>
      <c r="N28" s="30" t="inlineStr">
        <is>
          <t>2026-04-16T23:19:32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7" t="n">
        <v>7.03</v>
      </c>
      <c r="I29" s="32" t="n">
        <v>22</v>
      </c>
      <c r="J29" s="32" t="n">
        <v>22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2026-04-16T23:19:32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12.03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2026-04-16T23:19:32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9.029999999999999</v>
      </c>
      <c r="I31" s="32" t="n">
        <v>43</v>
      </c>
      <c r="J31" s="32" t="n">
        <v>43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2026-04-16T23:19:32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7.03</v>
      </c>
      <c r="I32" s="32" t="n">
        <v>94</v>
      </c>
      <c r="J32" s="32" t="n">
        <v>94</v>
      </c>
      <c r="K32" s="38" t="inlineStr">
        <is>
          <t>Safe</t>
        </is>
      </c>
      <c r="L32" s="30" t="n">
        <v>4</v>
      </c>
      <c r="M32" s="30" t="n">
        <v>15</v>
      </c>
      <c r="N32" s="30" t="inlineStr">
        <is>
          <t>2026-04-16T23:19:32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22.03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2026-04-16T23:19:32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9.029999999999999</v>
      </c>
      <c r="I34" s="32" t="n">
        <v>141</v>
      </c>
      <c r="J34" s="32" t="n">
        <v>141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2026-04-16T23:19:32</t>
        </is>
      </c>
    </row>
    <row r="35" ht="18" customHeight="1">
      <c r="A35" s="34" t="inlineStr">
        <is>
          <t>UACU3397059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VNSGN</t>
        </is>
      </c>
      <c r="H35" s="37" t="n">
        <v>9.029999999999999</v>
      </c>
      <c r="I35" s="32" t="n">
        <v>78</v>
      </c>
      <c r="J35" s="32" t="n">
        <v>78</v>
      </c>
      <c r="K35" s="38" t="inlineStr">
        <is>
          <t>Safe</t>
        </is>
      </c>
      <c r="L35" s="34" t="n">
        <v>2</v>
      </c>
      <c r="M35" s="34" t="n">
        <v>9</v>
      </c>
      <c r="N35" s="34" t="inlineStr">
        <is>
          <t>2026-04-16T23:19:32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19.03</v>
      </c>
      <c r="I36" s="32" t="n">
        <v>158</v>
      </c>
      <c r="J36" s="32" t="n">
        <v>158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2026-04-16T23:19:32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-11.97</v>
      </c>
      <c r="I2" s="32" t="n">
        <v>180</v>
      </c>
      <c r="J2" s="32" t="n">
        <v>2577.48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2026-04-16T23:19:32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-8.970000000000001</v>
      </c>
      <c r="I3" s="32" t="n">
        <v>46</v>
      </c>
      <c r="J3" s="32" t="n">
        <v>690.4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2026-04-16T23:19:32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-24.97</v>
      </c>
      <c r="I4" s="32" t="n">
        <v>97</v>
      </c>
      <c r="J4" s="32" t="n">
        <v>1709.95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2026-04-16T23:19:32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-12.97</v>
      </c>
      <c r="I5" s="32" t="n">
        <v>104</v>
      </c>
      <c r="J5" s="32" t="n">
        <v>1104.63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2026-04-16T23:19:32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-12.97</v>
      </c>
      <c r="I6" s="32" t="n">
        <v>184</v>
      </c>
      <c r="J6" s="32" t="n">
        <v>2255.29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2026-04-16T23:19:32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-8.970000000000001</v>
      </c>
      <c r="I7" s="32" t="n">
        <v>167</v>
      </c>
      <c r="J7" s="32" t="n">
        <v>2531.45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2026-04-16T23:19:32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-14.97</v>
      </c>
      <c r="I8" s="32" t="n">
        <v>150</v>
      </c>
      <c r="J8" s="32" t="n">
        <v>2546.79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2026-04-16T23:19:32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-9.970000000000001</v>
      </c>
      <c r="I9" s="32" t="n">
        <v>82</v>
      </c>
      <c r="J9" s="32" t="n">
        <v>1334.77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2026-04-16T23:19:32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-22.97</v>
      </c>
      <c r="I10" s="32" t="n">
        <v>102</v>
      </c>
      <c r="J10" s="32" t="n">
        <v>2139.78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2026-04-16T23:19:32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-17.97</v>
      </c>
      <c r="I11" s="32" t="n">
        <v>47</v>
      </c>
      <c r="J11" s="32" t="n">
        <v>823.4299999999999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2026-04-16T23:19:32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-9.970000000000001</v>
      </c>
      <c r="I12" s="32" t="n">
        <v>76</v>
      </c>
      <c r="J12" s="32" t="n">
        <v>2178.58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2026-04-16T23:19:32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-23.97</v>
      </c>
      <c r="I13" s="32" t="n">
        <v>28</v>
      </c>
      <c r="J13" s="32" t="n">
        <v>967.5700000000001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2026-04-16T23:19:32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YOK</t>
        </is>
      </c>
      <c r="H14" s="31" t="n">
        <v>-12.97</v>
      </c>
      <c r="I14" s="32" t="n">
        <v>86</v>
      </c>
      <c r="J14" s="32" t="n">
        <v>2147.9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2026-04-16T23:19:32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-20.97</v>
      </c>
      <c r="I15" s="32" t="n">
        <v>83</v>
      </c>
      <c r="J15" s="32" t="n">
        <v>1936.82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2026-04-16T23:19:32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-15.97</v>
      </c>
      <c r="I16" s="32" t="n">
        <v>88</v>
      </c>
      <c r="J16" s="32" t="n">
        <v>1426.82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2026-04-16T23:19:32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-8.970000000000001</v>
      </c>
      <c r="I17" s="32" t="n">
        <v>149</v>
      </c>
      <c r="J17" s="32" t="n">
        <v>2193.92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2026-04-16T23:19:32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-6.97</v>
      </c>
      <c r="I18" s="32" t="n">
        <v>169</v>
      </c>
      <c r="J18" s="32" t="n">
        <v>2654.19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2026-04-16T23:19:32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-0.97</v>
      </c>
      <c r="I19" s="32" t="n">
        <v>73</v>
      </c>
      <c r="J19" s="32" t="n">
        <v>2592.82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2026-04-16T23:19:32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-2.97</v>
      </c>
      <c r="I20" s="32" t="n">
        <v>84</v>
      </c>
      <c r="J20" s="32" t="n">
        <v>1396.13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2026-04-16T23:19:32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TCNU7801929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VNSGN</t>
        </is>
      </c>
      <c r="H2" s="35" t="n">
        <v>0.03</v>
      </c>
      <c r="I2" s="32" t="n">
        <v>87</v>
      </c>
      <c r="J2" s="32" t="n">
        <v>87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2026-04-16T23:19:32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0.03</v>
      </c>
      <c r="I3" s="32" t="n">
        <v>163</v>
      </c>
      <c r="J3" s="32" t="n">
        <v>163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2026-04-16T23:19:32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16486.6</v>
      </c>
      <c r="G2" s="39" t="n">
        <v>-7.7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8</v>
      </c>
      <c r="C3" s="40" t="n">
        <v>4</v>
      </c>
      <c r="D3" s="39" t="n">
        <v>1</v>
      </c>
      <c r="E3" s="39" t="n">
        <v>3</v>
      </c>
      <c r="F3" s="41" t="n">
        <v>7886.87</v>
      </c>
      <c r="G3" s="39" t="n">
        <v>-1.7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4</v>
      </c>
      <c r="D4" s="39" t="n">
        <v>1</v>
      </c>
      <c r="E4" s="39" t="n">
        <v>5</v>
      </c>
      <c r="F4" s="41" t="n">
        <v>6861.64</v>
      </c>
      <c r="G4" s="39" t="n">
        <v>0.5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3973.61</v>
      </c>
      <c r="G5" s="39" t="n">
        <v>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2481.4</v>
      </c>
      <c r="G2" s="43" t="n">
        <v>39.44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11048.9</v>
      </c>
      <c r="G3" s="45" t="n">
        <v>92.11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9</v>
      </c>
      <c r="D4" s="46" t="n">
        <v>2</v>
      </c>
      <c r="E4" s="46" t="n">
        <v>6</v>
      </c>
      <c r="F4" s="47" t="n">
        <v>21678.42</v>
      </c>
      <c r="G4" s="47" t="n">
        <v>136.94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2026-04-16T15:19:33Z</dcterms:created>
  <dcterms:modified xsi:type="dcterms:W3CDTF">2026-04-16T15:19:33Z</dcterms:modified>
</cp:coreProperties>
</file>