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11:44:19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$362,075</t>
        </is>
      </c>
      <c r="F5" s="8" t="inlineStr">
        <is>
          <t>-80.2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126261.79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74715.14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49078.44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112019.85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-67.81999999999999</v>
      </c>
      <c r="I2" s="32" t="n">
        <v>30</v>
      </c>
      <c r="J2" s="32" t="n">
        <v>5464.4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2026-07-11T19:44:19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-76.81999999999999</v>
      </c>
      <c r="I3" s="32" t="n">
        <v>145</v>
      </c>
      <c r="J3" s="32" t="n">
        <v>16797.98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2026-07-11T19:44:19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-79.81999999999999</v>
      </c>
      <c r="I4" s="32" t="n">
        <v>145</v>
      </c>
      <c r="J4" s="32" t="n">
        <v>16393.21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2026-07-11T19:44:19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-76.81999999999999</v>
      </c>
      <c r="I5" s="32" t="n">
        <v>41</v>
      </c>
      <c r="J5" s="32" t="n">
        <v>3744.13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2026-07-11T19:44:19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-94.81999999999999</v>
      </c>
      <c r="I6" s="32" t="n">
        <v>34</v>
      </c>
      <c r="J6" s="32" t="n">
        <v>4553.67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2026-07-11T19:44:19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-80.81999999999999</v>
      </c>
      <c r="I7" s="32" t="n">
        <v>150</v>
      </c>
      <c r="J7" s="32" t="n">
        <v>15988.44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2026-07-11T19:44:19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-100.82</v>
      </c>
      <c r="I8" s="32" t="n">
        <v>149</v>
      </c>
      <c r="J8" s="32" t="n">
        <v>16797.98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2026-07-11T19:44:19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-97.81999999999999</v>
      </c>
      <c r="I9" s="32" t="n">
        <v>135</v>
      </c>
      <c r="J9" s="32" t="n">
        <v>17000.37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2026-07-11T19:44:19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-78.81999999999999</v>
      </c>
      <c r="I10" s="32" t="n">
        <v>84</v>
      </c>
      <c r="J10" s="32" t="n">
        <v>7893.03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2026-07-11T19:44:19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-95.81999999999999</v>
      </c>
      <c r="I11" s="32" t="n">
        <v>100</v>
      </c>
      <c r="J11" s="32" t="n">
        <v>14369.36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2026-07-11T19:44:19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-103.82</v>
      </c>
      <c r="I12" s="32" t="n">
        <v>44</v>
      </c>
      <c r="J12" s="32" t="n">
        <v>5030.11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2026-07-11T19:44:19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-73.81999999999999</v>
      </c>
      <c r="I13" s="32" t="n">
        <v>40</v>
      </c>
      <c r="J13" s="32" t="n">
        <v>5160.83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2026-07-11T19:44:19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-108.82</v>
      </c>
      <c r="I14" s="32" t="n">
        <v>74</v>
      </c>
      <c r="J14" s="32" t="n">
        <v>10553.13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2026-07-11T19:44:19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-86.81999999999999</v>
      </c>
      <c r="I15" s="32" t="n">
        <v>99</v>
      </c>
      <c r="J15" s="32" t="n">
        <v>17101.56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2026-07-11T19:44:19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-95.81999999999999</v>
      </c>
      <c r="I16" s="32" t="n">
        <v>72</v>
      </c>
      <c r="J16" s="32" t="n">
        <v>8803.76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2026-07-11T19:44:19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-68.81999999999999</v>
      </c>
      <c r="I17" s="32" t="n">
        <v>35</v>
      </c>
      <c r="J17" s="32" t="n">
        <v>5464.4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2026-07-11T19:44:19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-98.81999999999999</v>
      </c>
      <c r="I18" s="32" t="n">
        <v>76</v>
      </c>
      <c r="J18" s="32" t="n">
        <v>7285.87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2026-07-11T19:44:19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-94.81999999999999</v>
      </c>
      <c r="I19" s="32" t="n">
        <v>143</v>
      </c>
      <c r="J19" s="32" t="n">
        <v>14470.55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2026-07-11T19:44:19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-92.81999999999999</v>
      </c>
      <c r="I20" s="32" t="n">
        <v>146</v>
      </c>
      <c r="J20" s="32" t="n">
        <v>17506.33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2026-07-11T19:44:19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-106.82</v>
      </c>
      <c r="I21" s="32" t="n">
        <v>66</v>
      </c>
      <c r="J21" s="32" t="n">
        <v>10092.62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2026-07-11T19:44:19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-98.81999999999999</v>
      </c>
      <c r="I22" s="32" t="n">
        <v>102</v>
      </c>
      <c r="J22" s="32" t="n">
        <v>14166.97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2026-07-11T19:44:19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-109.82</v>
      </c>
      <c r="I23" s="32" t="n">
        <v>29</v>
      </c>
      <c r="J23" s="32" t="n">
        <v>4487.44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2026-07-11T19:44:19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-85.81999999999999</v>
      </c>
      <c r="I24" s="32" t="n">
        <v>125</v>
      </c>
      <c r="J24" s="32" t="n">
        <v>16696.79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2026-07-11T19:44:19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-85.81999999999999</v>
      </c>
      <c r="I25" s="32" t="n">
        <v>88</v>
      </c>
      <c r="J25" s="32" t="n">
        <v>14065.78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2026-07-11T19:44:19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-88.81999999999999</v>
      </c>
      <c r="I26" s="32" t="n">
        <v>75</v>
      </c>
      <c r="J26" s="32" t="n">
        <v>9208.530000000001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2026-07-11T19:44:19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-81.81999999999999</v>
      </c>
      <c r="I27" s="32" t="n">
        <v>157</v>
      </c>
      <c r="J27" s="32" t="n">
        <v>17607.52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2026-07-11T19:44:19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-63.82</v>
      </c>
      <c r="I28" s="32" t="n">
        <v>48</v>
      </c>
      <c r="J28" s="32" t="n">
        <v>5262.02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2026-07-11T19:44:19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-66.81999999999999</v>
      </c>
      <c r="I29" s="32" t="n">
        <v>147</v>
      </c>
      <c r="J29" s="32" t="n">
        <v>14065.78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2026-07-11T19:44:19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-94.81999999999999</v>
      </c>
      <c r="I30" s="32" t="n">
        <v>135</v>
      </c>
      <c r="J30" s="32" t="n">
        <v>16696.79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2026-07-11T19:44:19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-98.81999999999999</v>
      </c>
      <c r="I31" s="32" t="n">
        <v>139</v>
      </c>
      <c r="J31" s="32" t="n">
        <v>14875.32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2026-07-11T19:44:19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-101.82</v>
      </c>
      <c r="I32" s="32" t="n">
        <v>86</v>
      </c>
      <c r="J32" s="32" t="n">
        <v>9410.92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2026-07-11T19:44:19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-78.81999999999999</v>
      </c>
      <c r="I33" s="32" t="n">
        <v>29</v>
      </c>
      <c r="J33" s="32" t="n">
        <v>5059.63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2026-07-11T19:44:19</t>
        </is>
      </c>
    </row>
    <row r="34" ht="18" customHeight="1">
      <c r="A34" s="30" t="inlineStr">
        <is>
          <t>TCKU3009526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THLCH</t>
        </is>
      </c>
      <c r="H34" s="35" t="n">
        <v>6.18</v>
      </c>
      <c r="I34" s="32" t="n">
        <v>85</v>
      </c>
      <c r="J34" s="32" t="n">
        <v>85</v>
      </c>
      <c r="K34" s="36" t="inlineStr">
        <is>
          <t>Safe</t>
        </is>
      </c>
      <c r="L34" s="30" t="n">
        <v>5</v>
      </c>
      <c r="M34" s="30" t="n">
        <v>10</v>
      </c>
      <c r="N34" s="30" t="inlineStr">
        <is>
          <t>2026-07-11T19:44:19</t>
        </is>
      </c>
    </row>
    <row r="35" ht="18" customHeight="1">
      <c r="A35" s="34" t="inlineStr">
        <is>
          <t>MEDU5456883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KRPUS</t>
        </is>
      </c>
      <c r="G35" s="34" t="inlineStr">
        <is>
          <t>USLONG</t>
        </is>
      </c>
      <c r="H35" s="35" t="n">
        <v>10.18</v>
      </c>
      <c r="I35" s="32" t="n">
        <v>80</v>
      </c>
      <c r="J35" s="32" t="n">
        <v>80</v>
      </c>
      <c r="K35" s="36" t="inlineStr">
        <is>
          <t>Safe</t>
        </is>
      </c>
      <c r="L35" s="34" t="n">
        <v>4</v>
      </c>
      <c r="M35" s="34" t="n">
        <v>15</v>
      </c>
      <c r="N35" s="34" t="inlineStr">
        <is>
          <t>2026-07-11T19:44:19</t>
        </is>
      </c>
    </row>
    <row r="36" ht="18" customHeight="1">
      <c r="A36" s="30" t="inlineStr">
        <is>
          <t>YMLU6609278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USLONG</t>
        </is>
      </c>
      <c r="H36" s="35" t="n">
        <v>13.18</v>
      </c>
      <c r="I36" s="32" t="n">
        <v>138</v>
      </c>
      <c r="J36" s="32" t="n">
        <v>138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2026-07-11T19:44:19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-67.81999999999999</v>
      </c>
      <c r="I2" s="32" t="n">
        <v>30</v>
      </c>
      <c r="J2" s="32" t="n">
        <v>5464.4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2026-07-11T19:44:19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-76.81999999999999</v>
      </c>
      <c r="I3" s="32" t="n">
        <v>145</v>
      </c>
      <c r="J3" s="32" t="n">
        <v>16797.98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2026-07-11T19:44:19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-79.81999999999999</v>
      </c>
      <c r="I4" s="32" t="n">
        <v>145</v>
      </c>
      <c r="J4" s="32" t="n">
        <v>16393.21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2026-07-11T19:44:19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-76.81999999999999</v>
      </c>
      <c r="I5" s="32" t="n">
        <v>41</v>
      </c>
      <c r="J5" s="32" t="n">
        <v>3744.13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2026-07-11T19:44:19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-94.81999999999999</v>
      </c>
      <c r="I6" s="32" t="n">
        <v>34</v>
      </c>
      <c r="J6" s="32" t="n">
        <v>4553.67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2026-07-11T19:44:19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-80.81999999999999</v>
      </c>
      <c r="I7" s="32" t="n">
        <v>150</v>
      </c>
      <c r="J7" s="32" t="n">
        <v>15988.44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2026-07-11T19:44:19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-100.82</v>
      </c>
      <c r="I8" s="32" t="n">
        <v>149</v>
      </c>
      <c r="J8" s="32" t="n">
        <v>16797.98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2026-07-11T19:44:19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-97.81999999999999</v>
      </c>
      <c r="I9" s="32" t="n">
        <v>135</v>
      </c>
      <c r="J9" s="32" t="n">
        <v>17000.37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2026-07-11T19:44:19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-78.81999999999999</v>
      </c>
      <c r="I10" s="32" t="n">
        <v>84</v>
      </c>
      <c r="J10" s="32" t="n">
        <v>7893.03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2026-07-11T19:44:19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-95.81999999999999</v>
      </c>
      <c r="I11" s="32" t="n">
        <v>100</v>
      </c>
      <c r="J11" s="32" t="n">
        <v>14369.36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2026-07-11T19:44:19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-103.82</v>
      </c>
      <c r="I12" s="32" t="n">
        <v>44</v>
      </c>
      <c r="J12" s="32" t="n">
        <v>5030.11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2026-07-11T19:44:19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-73.81999999999999</v>
      </c>
      <c r="I13" s="32" t="n">
        <v>40</v>
      </c>
      <c r="J13" s="32" t="n">
        <v>5160.83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2026-07-11T19:44:19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-108.82</v>
      </c>
      <c r="I14" s="32" t="n">
        <v>74</v>
      </c>
      <c r="J14" s="32" t="n">
        <v>10553.13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2026-07-11T19:44:19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-86.81999999999999</v>
      </c>
      <c r="I15" s="32" t="n">
        <v>99</v>
      </c>
      <c r="J15" s="32" t="n">
        <v>17101.56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2026-07-11T19:44:19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-95.81999999999999</v>
      </c>
      <c r="I16" s="32" t="n">
        <v>72</v>
      </c>
      <c r="J16" s="32" t="n">
        <v>8803.76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2026-07-11T19:44:19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-68.81999999999999</v>
      </c>
      <c r="I17" s="32" t="n">
        <v>35</v>
      </c>
      <c r="J17" s="32" t="n">
        <v>5464.4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2026-07-11T19:44:19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-98.81999999999999</v>
      </c>
      <c r="I18" s="32" t="n">
        <v>76</v>
      </c>
      <c r="J18" s="32" t="n">
        <v>7285.87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2026-07-11T19:44:19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-94.81999999999999</v>
      </c>
      <c r="I19" s="32" t="n">
        <v>143</v>
      </c>
      <c r="J19" s="32" t="n">
        <v>14470.55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2026-07-11T19:44:19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-92.81999999999999</v>
      </c>
      <c r="I20" s="32" t="n">
        <v>146</v>
      </c>
      <c r="J20" s="32" t="n">
        <v>17506.33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2026-07-11T19:44:19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-106.82</v>
      </c>
      <c r="I21" s="32" t="n">
        <v>66</v>
      </c>
      <c r="J21" s="32" t="n">
        <v>10092.62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2026-07-11T19:44:19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-98.81999999999999</v>
      </c>
      <c r="I22" s="32" t="n">
        <v>102</v>
      </c>
      <c r="J22" s="32" t="n">
        <v>14166.97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2026-07-11T19:44:19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-109.82</v>
      </c>
      <c r="I23" s="32" t="n">
        <v>29</v>
      </c>
      <c r="J23" s="32" t="n">
        <v>4487.44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2026-07-11T19:44:19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-85.81999999999999</v>
      </c>
      <c r="I24" s="32" t="n">
        <v>125</v>
      </c>
      <c r="J24" s="32" t="n">
        <v>16696.79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2026-07-11T19:44:19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-85.81999999999999</v>
      </c>
      <c r="I25" s="32" t="n">
        <v>88</v>
      </c>
      <c r="J25" s="32" t="n">
        <v>14065.78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2026-07-11T19:44:19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-88.81999999999999</v>
      </c>
      <c r="I26" s="32" t="n">
        <v>75</v>
      </c>
      <c r="J26" s="32" t="n">
        <v>9208.530000000001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2026-07-11T19:44:19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-81.81999999999999</v>
      </c>
      <c r="I27" s="32" t="n">
        <v>157</v>
      </c>
      <c r="J27" s="32" t="n">
        <v>17607.52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2026-07-11T19:44:19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-63.82</v>
      </c>
      <c r="I28" s="32" t="n">
        <v>48</v>
      </c>
      <c r="J28" s="32" t="n">
        <v>5262.02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2026-07-11T19:44:19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-66.81999999999999</v>
      </c>
      <c r="I29" s="32" t="n">
        <v>147</v>
      </c>
      <c r="J29" s="32" t="n">
        <v>14065.78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2026-07-11T19:44:19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-94.81999999999999</v>
      </c>
      <c r="I30" s="32" t="n">
        <v>135</v>
      </c>
      <c r="J30" s="32" t="n">
        <v>16696.79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2026-07-11T19:44:19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-98.81999999999999</v>
      </c>
      <c r="I31" s="32" t="n">
        <v>139</v>
      </c>
      <c r="J31" s="32" t="n">
        <v>14875.32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2026-07-11T19:44:19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-101.82</v>
      </c>
      <c r="I32" s="32" t="n">
        <v>86</v>
      </c>
      <c r="J32" s="32" t="n">
        <v>9410.92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2026-07-11T19:44:19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-78.81999999999999</v>
      </c>
      <c r="I33" s="32" t="n">
        <v>29</v>
      </c>
      <c r="J33" s="32" t="n">
        <v>5059.63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2026-07-11T19:44:19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126261.79</v>
      </c>
      <c r="G2" s="37" t="n">
        <v>-85.3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112019.85</v>
      </c>
      <c r="G3" s="37" t="n">
        <v>-76.09999999999999</v>
      </c>
      <c r="H3" s="37" t="n">
        <v>5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74715.14</v>
      </c>
      <c r="G4" s="37" t="n">
        <v>-77.2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49078.44</v>
      </c>
      <c r="G5" s="37" t="n">
        <v>-87.09999999999999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44226.63</v>
      </c>
      <c r="G2" s="41" t="n">
        <v>36.67</v>
      </c>
      <c r="H2" s="40" t="n">
        <v>26.9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63247.86</v>
      </c>
      <c r="G3" s="43" t="n">
        <v>76.62</v>
      </c>
      <c r="H3" s="42" t="n">
        <v>16.4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254600.73</v>
      </c>
      <c r="G4" s="45" t="n">
        <v>129.33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2026-07-11T11:44:19Z</dcterms:created>
  <dcterms:modified xsi:type="dcterms:W3CDTF">2026-07-11T11:44:20Z</dcterms:modified>
</cp:coreProperties>
</file>