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15:26:18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$378,401</t>
        </is>
      </c>
      <c r="F5" s="8" t="inlineStr">
        <is>
          <t>-82.8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122990.86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72760.72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61574.8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121075.1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-81.98</v>
      </c>
      <c r="I2" s="32" t="n">
        <v>173</v>
      </c>
      <c r="J2" s="32" t="n">
        <v>17653.57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2026-07-16T23:26:18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-84.98</v>
      </c>
      <c r="I3" s="32" t="n">
        <v>157</v>
      </c>
      <c r="J3" s="32" t="n">
        <v>17228.18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2026-07-16T23:26:18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-81.98</v>
      </c>
      <c r="I4" s="32" t="n">
        <v>45</v>
      </c>
      <c r="J4" s="32" t="n">
        <v>3934.83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2026-07-16T23:26:18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-80.98</v>
      </c>
      <c r="I5" s="32" t="n">
        <v>73</v>
      </c>
      <c r="J5" s="32" t="n">
        <v>9996.6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2026-07-16T23:26:18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-115.98</v>
      </c>
      <c r="I6" s="32" t="n">
        <v>101</v>
      </c>
      <c r="J6" s="32" t="n">
        <v>8171.28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2026-07-16T23:26:18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-85.98</v>
      </c>
      <c r="I7" s="32" t="n">
        <v>172</v>
      </c>
      <c r="J7" s="32" t="n">
        <v>16802.8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2026-07-16T23:26:18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-105.98</v>
      </c>
      <c r="I8" s="32" t="n">
        <v>127</v>
      </c>
      <c r="J8" s="32" t="n">
        <v>17653.57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2026-07-16T23:26:18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-83.98</v>
      </c>
      <c r="I9" s="32" t="n">
        <v>107</v>
      </c>
      <c r="J9" s="32" t="n">
        <v>8295.049999999999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2026-07-16T23:26:18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-102.98</v>
      </c>
      <c r="I10" s="32" t="n">
        <v>200</v>
      </c>
      <c r="J10" s="32" t="n">
        <v>17866.27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2026-07-16T23:26:18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-100.98</v>
      </c>
      <c r="I11" s="32" t="n">
        <v>90</v>
      </c>
      <c r="J11" s="32" t="n">
        <v>15101.25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2026-07-16T23:26:18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-108.98</v>
      </c>
      <c r="I12" s="32" t="n">
        <v>49</v>
      </c>
      <c r="J12" s="32" t="n">
        <v>5282.66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2026-07-16T23:26:18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-73.98</v>
      </c>
      <c r="I13" s="32" t="n">
        <v>56</v>
      </c>
      <c r="J13" s="32" t="n">
        <v>5742.73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2026-07-16T23:26:18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-78.98</v>
      </c>
      <c r="I14" s="32" t="n">
        <v>51</v>
      </c>
      <c r="J14" s="32" t="n">
        <v>5423.69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2026-07-16T23:26:18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-113.98</v>
      </c>
      <c r="I15" s="32" t="n">
        <v>103</v>
      </c>
      <c r="J15" s="32" t="n">
        <v>11058.24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2026-07-16T23:26:18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-91.98</v>
      </c>
      <c r="I16" s="32" t="n">
        <v>79</v>
      </c>
      <c r="J16" s="32" t="n">
        <v>17972.61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2026-07-16T23:26:18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-103.98</v>
      </c>
      <c r="I17" s="32" t="n">
        <v>102</v>
      </c>
      <c r="J17" s="32" t="n">
        <v>7656.97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2026-07-16T23:26:18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-100.98</v>
      </c>
      <c r="I18" s="32" t="n">
        <v>100</v>
      </c>
      <c r="J18" s="32" t="n">
        <v>9252.17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2026-07-16T23:26:18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-97.98</v>
      </c>
      <c r="I19" s="32" t="n">
        <v>194</v>
      </c>
      <c r="J19" s="32" t="n">
        <v>18398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2026-07-16T23:26:18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-99.98</v>
      </c>
      <c r="I20" s="32" t="n">
        <v>174</v>
      </c>
      <c r="J20" s="32" t="n">
        <v>15207.6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2026-07-16T23:26:18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-106.98</v>
      </c>
      <c r="I21" s="32" t="n">
        <v>73</v>
      </c>
      <c r="J21" s="32" t="n">
        <v>9890.25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2026-07-16T23:26:18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-71.98</v>
      </c>
      <c r="I22" s="32" t="n">
        <v>153</v>
      </c>
      <c r="J22" s="32" t="n">
        <v>14782.21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2026-07-16T23:26:18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-111.98</v>
      </c>
      <c r="I23" s="32" t="n">
        <v>99</v>
      </c>
      <c r="J23" s="32" t="n">
        <v>10582.27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2026-07-16T23:26:18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-103.98</v>
      </c>
      <c r="I24" s="32" t="n">
        <v>76</v>
      </c>
      <c r="J24" s="32" t="n">
        <v>14888.55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2026-07-16T23:26:18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-114.98</v>
      </c>
      <c r="I25" s="32" t="n">
        <v>28</v>
      </c>
      <c r="J25" s="32" t="n">
        <v>4698.76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2026-07-16T23:26:18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-90.98</v>
      </c>
      <c r="I26" s="32" t="n">
        <v>177</v>
      </c>
      <c r="J26" s="32" t="n">
        <v>17547.23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2026-07-16T23:26:18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-68.98</v>
      </c>
      <c r="I27" s="32" t="n">
        <v>36</v>
      </c>
      <c r="J27" s="32" t="n">
        <v>5530.03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2026-07-16T23:26:18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-90.98</v>
      </c>
      <c r="I28" s="32" t="n">
        <v>79</v>
      </c>
      <c r="J28" s="32" t="n">
        <v>14782.21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2026-07-16T23:26:18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-99.98</v>
      </c>
      <c r="I29" s="32" t="n">
        <v>187</v>
      </c>
      <c r="J29" s="32" t="n">
        <v>17547.23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2026-07-16T23:26:18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-83.98</v>
      </c>
      <c r="I30" s="32" t="n">
        <v>27</v>
      </c>
      <c r="J30" s="32" t="n">
        <v>5317.34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2026-07-16T23:26:18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-86.98</v>
      </c>
      <c r="I31" s="32" t="n">
        <v>127</v>
      </c>
      <c r="J31" s="32" t="n">
        <v>18504.35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2026-07-16T23:26:18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-103.98</v>
      </c>
      <c r="I32" s="32" t="n">
        <v>192</v>
      </c>
      <c r="J32" s="32" t="n">
        <v>15632.98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2026-07-16T23:26:18</t>
        </is>
      </c>
    </row>
    <row r="33" ht="18" customHeight="1">
      <c r="A33" s="34" t="inlineStr">
        <is>
          <t>CMAU4359700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BEANR</t>
        </is>
      </c>
      <c r="H33" s="35" t="n">
        <v>0.02</v>
      </c>
      <c r="I33" s="32" t="n">
        <v>185</v>
      </c>
      <c r="J33" s="32" t="n">
        <v>185</v>
      </c>
      <c r="K33" s="36" t="inlineStr">
        <is>
          <t>Warning</t>
        </is>
      </c>
      <c r="L33" s="34" t="n">
        <v>7</v>
      </c>
      <c r="M33" s="34" t="n">
        <v>9</v>
      </c>
      <c r="N33" s="34" t="inlineStr">
        <is>
          <t>2026-07-16T23:26:18</t>
        </is>
      </c>
    </row>
    <row r="34" ht="18" customHeight="1">
      <c r="A34" s="30" t="inlineStr">
        <is>
          <t>OOLU3194429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BANJARMASIN</t>
        </is>
      </c>
      <c r="H34" s="37" t="n">
        <v>4.02</v>
      </c>
      <c r="I34" s="32" t="n">
        <v>56</v>
      </c>
      <c r="J34" s="32" t="n">
        <v>56</v>
      </c>
      <c r="K34" s="38" t="inlineStr">
        <is>
          <t>Safe</t>
        </is>
      </c>
      <c r="L34" s="30" t="n">
        <v>5</v>
      </c>
      <c r="M34" s="30" t="n">
        <v>20</v>
      </c>
      <c r="N34" s="30" t="inlineStr">
        <is>
          <t>2026-07-16T23:26:18</t>
        </is>
      </c>
    </row>
    <row r="35" ht="18" customHeight="1">
      <c r="A35" s="34" t="inlineStr">
        <is>
          <t>TCKU1225843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CNQIN</t>
        </is>
      </c>
      <c r="G35" s="34" t="inlineStr">
        <is>
          <t>OAK</t>
        </is>
      </c>
      <c r="H35" s="37" t="n">
        <v>11.02</v>
      </c>
      <c r="I35" s="32" t="n">
        <v>174</v>
      </c>
      <c r="J35" s="32" t="n">
        <v>174</v>
      </c>
      <c r="K35" s="38" t="inlineStr">
        <is>
          <t>Safe</t>
        </is>
      </c>
      <c r="L35" s="34" t="n">
        <v>3</v>
      </c>
      <c r="M35" s="34" t="n">
        <v>12</v>
      </c>
      <c r="N35" s="34" t="inlineStr">
        <is>
          <t>2026-07-16T23:26:18</t>
        </is>
      </c>
    </row>
    <row r="36" ht="18" customHeight="1">
      <c r="A36" s="30" t="inlineStr">
        <is>
          <t>HLXU7824185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SGSIN</t>
        </is>
      </c>
      <c r="H36" s="37" t="n">
        <v>20.02</v>
      </c>
      <c r="I36" s="32" t="n">
        <v>57</v>
      </c>
      <c r="J36" s="32" t="n">
        <v>57</v>
      </c>
      <c r="K36" s="38" t="inlineStr">
        <is>
          <t>Safe</t>
        </is>
      </c>
      <c r="L36" s="30" t="n">
        <v>2</v>
      </c>
      <c r="M36" s="30" t="n">
        <v>20</v>
      </c>
      <c r="N36" s="30" t="inlineStr">
        <is>
          <t>2026-07-16T23:26:18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-81.98</v>
      </c>
      <c r="I2" s="32" t="n">
        <v>173</v>
      </c>
      <c r="J2" s="32" t="n">
        <v>17653.57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2026-07-16T23:26:18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-84.98</v>
      </c>
      <c r="I3" s="32" t="n">
        <v>157</v>
      </c>
      <c r="J3" s="32" t="n">
        <v>17228.18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2026-07-16T23:26:18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-81.98</v>
      </c>
      <c r="I4" s="32" t="n">
        <v>45</v>
      </c>
      <c r="J4" s="32" t="n">
        <v>3934.83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2026-07-16T23:26:18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-80.98</v>
      </c>
      <c r="I5" s="32" t="n">
        <v>73</v>
      </c>
      <c r="J5" s="32" t="n">
        <v>9996.6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2026-07-16T23:26:18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-115.98</v>
      </c>
      <c r="I6" s="32" t="n">
        <v>101</v>
      </c>
      <c r="J6" s="32" t="n">
        <v>8171.28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2026-07-16T23:26:18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-85.98</v>
      </c>
      <c r="I7" s="32" t="n">
        <v>172</v>
      </c>
      <c r="J7" s="32" t="n">
        <v>16802.8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2026-07-16T23:26:18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-105.98</v>
      </c>
      <c r="I8" s="32" t="n">
        <v>127</v>
      </c>
      <c r="J8" s="32" t="n">
        <v>17653.57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2026-07-16T23:26:18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-83.98</v>
      </c>
      <c r="I9" s="32" t="n">
        <v>107</v>
      </c>
      <c r="J9" s="32" t="n">
        <v>8295.049999999999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2026-07-16T23:26:18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-102.98</v>
      </c>
      <c r="I10" s="32" t="n">
        <v>200</v>
      </c>
      <c r="J10" s="32" t="n">
        <v>17866.27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2026-07-16T23:26:18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-100.98</v>
      </c>
      <c r="I11" s="32" t="n">
        <v>90</v>
      </c>
      <c r="J11" s="32" t="n">
        <v>15101.25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2026-07-16T23:26:18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-108.98</v>
      </c>
      <c r="I12" s="32" t="n">
        <v>49</v>
      </c>
      <c r="J12" s="32" t="n">
        <v>5282.66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2026-07-16T23:26:18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-73.98</v>
      </c>
      <c r="I13" s="32" t="n">
        <v>56</v>
      </c>
      <c r="J13" s="32" t="n">
        <v>5742.73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2026-07-16T23:26:18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-78.98</v>
      </c>
      <c r="I14" s="32" t="n">
        <v>51</v>
      </c>
      <c r="J14" s="32" t="n">
        <v>5423.69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2026-07-16T23:26:18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-113.98</v>
      </c>
      <c r="I15" s="32" t="n">
        <v>103</v>
      </c>
      <c r="J15" s="32" t="n">
        <v>11058.24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2026-07-16T23:26:18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-91.98</v>
      </c>
      <c r="I16" s="32" t="n">
        <v>79</v>
      </c>
      <c r="J16" s="32" t="n">
        <v>17972.61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2026-07-16T23:26:18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-103.98</v>
      </c>
      <c r="I17" s="32" t="n">
        <v>102</v>
      </c>
      <c r="J17" s="32" t="n">
        <v>7656.97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2026-07-16T23:26:18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-100.98</v>
      </c>
      <c r="I18" s="32" t="n">
        <v>100</v>
      </c>
      <c r="J18" s="32" t="n">
        <v>9252.17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2026-07-16T23:26:18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-97.98</v>
      </c>
      <c r="I19" s="32" t="n">
        <v>194</v>
      </c>
      <c r="J19" s="32" t="n">
        <v>18398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2026-07-16T23:26:18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-99.98</v>
      </c>
      <c r="I20" s="32" t="n">
        <v>174</v>
      </c>
      <c r="J20" s="32" t="n">
        <v>15207.6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2026-07-16T23:26:18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-106.98</v>
      </c>
      <c r="I21" s="32" t="n">
        <v>73</v>
      </c>
      <c r="J21" s="32" t="n">
        <v>9890.25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2026-07-16T23:26:18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-71.98</v>
      </c>
      <c r="I22" s="32" t="n">
        <v>153</v>
      </c>
      <c r="J22" s="32" t="n">
        <v>14782.21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2026-07-16T23:26:18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-111.98</v>
      </c>
      <c r="I23" s="32" t="n">
        <v>99</v>
      </c>
      <c r="J23" s="32" t="n">
        <v>10582.27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2026-07-16T23:26:18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-103.98</v>
      </c>
      <c r="I24" s="32" t="n">
        <v>76</v>
      </c>
      <c r="J24" s="32" t="n">
        <v>14888.55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2026-07-16T23:26:18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-114.98</v>
      </c>
      <c r="I25" s="32" t="n">
        <v>28</v>
      </c>
      <c r="J25" s="32" t="n">
        <v>4698.76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2026-07-16T23:26:18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-90.98</v>
      </c>
      <c r="I26" s="32" t="n">
        <v>177</v>
      </c>
      <c r="J26" s="32" t="n">
        <v>17547.23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2026-07-16T23:26:18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-68.98</v>
      </c>
      <c r="I27" s="32" t="n">
        <v>36</v>
      </c>
      <c r="J27" s="32" t="n">
        <v>5530.03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2026-07-16T23:26:18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-90.98</v>
      </c>
      <c r="I28" s="32" t="n">
        <v>79</v>
      </c>
      <c r="J28" s="32" t="n">
        <v>14782.21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2026-07-16T23:26:18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-99.98</v>
      </c>
      <c r="I29" s="32" t="n">
        <v>187</v>
      </c>
      <c r="J29" s="32" t="n">
        <v>17547.23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2026-07-16T23:26:18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-83.98</v>
      </c>
      <c r="I30" s="32" t="n">
        <v>27</v>
      </c>
      <c r="J30" s="32" t="n">
        <v>5317.34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2026-07-16T23:26:18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-86.98</v>
      </c>
      <c r="I31" s="32" t="n">
        <v>127</v>
      </c>
      <c r="J31" s="32" t="n">
        <v>18504.35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2026-07-16T23:26:18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-103.98</v>
      </c>
      <c r="I32" s="32" t="n">
        <v>192</v>
      </c>
      <c r="J32" s="32" t="n">
        <v>15632.98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2026-07-16T23:26:18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CMAU4359700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BEANR</t>
        </is>
      </c>
      <c r="H2" s="35" t="n">
        <v>0.02</v>
      </c>
      <c r="I2" s="32" t="n">
        <v>185</v>
      </c>
      <c r="J2" s="32" t="n">
        <v>185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2026-07-16T23:26:18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122990.86</v>
      </c>
      <c r="G2" s="39" t="n">
        <v>-81.09999999999999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121075.1</v>
      </c>
      <c r="G3" s="39" t="n">
        <v>-89.5</v>
      </c>
      <c r="H3" s="39" t="n">
        <v>5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72760.72</v>
      </c>
      <c r="G4" s="39" t="n">
        <v>-70.40000000000001</v>
      </c>
      <c r="H4" s="39" t="n">
        <v>4</v>
      </c>
      <c r="I4" s="39" t="n">
        <v>2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61574.8</v>
      </c>
      <c r="G5" s="39" t="n">
        <v>-90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35930.04</v>
      </c>
      <c r="G2" s="43" t="n">
        <v>41.71</v>
      </c>
      <c r="H2" s="42" t="n">
        <v>26.1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74902.83</v>
      </c>
      <c r="G3" s="45" t="n">
        <v>87.09999999999999</v>
      </c>
      <c r="H3" s="44" t="n">
        <v>16.8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267568.61</v>
      </c>
      <c r="G4" s="47" t="n">
        <v>150.89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2026-07-16T15:26:19Z</dcterms:created>
  <dcterms:modified xsi:type="dcterms:W3CDTF">2026-07-16T15:26:19Z</dcterms:modified>
</cp:coreProperties>
</file>