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08:36:40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$271,784</t>
        </is>
      </c>
      <c r="F5" s="8" t="inlineStr">
        <is>
          <t>-58.3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92538.83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54774.38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35920.24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88550.36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-40.69</v>
      </c>
      <c r="I2" s="32" t="n">
        <v>26</v>
      </c>
      <c r="J2" s="32" t="n">
        <v>3999.37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2026-06-14T16:36:40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-49.69</v>
      </c>
      <c r="I3" s="32" t="n">
        <v>141</v>
      </c>
      <c r="J3" s="32" t="n">
        <v>12294.35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2026-06-14T16:36:40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-52.69</v>
      </c>
      <c r="I4" s="32" t="n">
        <v>146</v>
      </c>
      <c r="J4" s="32" t="n">
        <v>11998.1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2026-06-14T16:36:40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-86.69</v>
      </c>
      <c r="I5" s="32" t="n">
        <v>40</v>
      </c>
      <c r="J5" s="32" t="n">
        <v>4195.47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2026-06-14T16:36:40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-49.69</v>
      </c>
      <c r="I6" s="32" t="n">
        <v>38</v>
      </c>
      <c r="J6" s="32" t="n">
        <v>2740.31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2026-06-14T16:36:40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-67.69</v>
      </c>
      <c r="I7" s="32" t="n">
        <v>39</v>
      </c>
      <c r="J7" s="32" t="n">
        <v>3332.81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2026-06-14T16:36:40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-83.69</v>
      </c>
      <c r="I8" s="32" t="n">
        <v>72</v>
      </c>
      <c r="J8" s="32" t="n">
        <v>5879.09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2026-06-14T16:36:40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-53.69</v>
      </c>
      <c r="I9" s="32" t="n">
        <v>149</v>
      </c>
      <c r="J9" s="32" t="n">
        <v>11701.85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2026-06-14T16:36:40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-73.69</v>
      </c>
      <c r="I10" s="32" t="n">
        <v>149</v>
      </c>
      <c r="J10" s="32" t="n">
        <v>12294.35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2026-06-14T16:36:40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-70.69</v>
      </c>
      <c r="I11" s="32" t="n">
        <v>158</v>
      </c>
      <c r="J11" s="32" t="n">
        <v>12442.48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2026-06-14T16:36:40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-51.69</v>
      </c>
      <c r="I12" s="32" t="n">
        <v>82</v>
      </c>
      <c r="J12" s="32" t="n">
        <v>5776.86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2026-06-14T16:36:40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-68.69</v>
      </c>
      <c r="I13" s="32" t="n">
        <v>82</v>
      </c>
      <c r="J13" s="32" t="n">
        <v>10516.85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2026-06-14T16:36:40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-46.69</v>
      </c>
      <c r="I14" s="32" t="n">
        <v>43</v>
      </c>
      <c r="J14" s="32" t="n">
        <v>3777.18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2026-06-14T16:36:40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-81.69</v>
      </c>
      <c r="I15" s="32" t="n">
        <v>89</v>
      </c>
      <c r="J15" s="32" t="n">
        <v>7894.36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2026-06-14T16:36:40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-59.69</v>
      </c>
      <c r="I16" s="32" t="n">
        <v>85</v>
      </c>
      <c r="J16" s="32" t="n">
        <v>12516.54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2026-06-14T16:36:40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-68.69</v>
      </c>
      <c r="I17" s="32" t="n">
        <v>75</v>
      </c>
      <c r="J17" s="32" t="n">
        <v>6443.43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2026-06-14T16:36:40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-41.69</v>
      </c>
      <c r="I18" s="32" t="n">
        <v>46</v>
      </c>
      <c r="J18" s="32" t="n">
        <v>3999.37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2026-06-14T16:36:40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-71.69</v>
      </c>
      <c r="I19" s="32" t="n">
        <v>77</v>
      </c>
      <c r="J19" s="32" t="n">
        <v>5332.49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2026-06-14T16:36:40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-67.69</v>
      </c>
      <c r="I20" s="32" t="n">
        <v>139</v>
      </c>
      <c r="J20" s="32" t="n">
        <v>10590.92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2026-06-14T16:36:40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-65.69</v>
      </c>
      <c r="I21" s="32" t="n">
        <v>148</v>
      </c>
      <c r="J21" s="32" t="n">
        <v>12812.79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2026-06-14T16:36:40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-79.69</v>
      </c>
      <c r="I22" s="32" t="n">
        <v>70</v>
      </c>
      <c r="J22" s="32" t="n">
        <v>7515.24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2026-06-14T16:36:40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-71.69</v>
      </c>
      <c r="I23" s="32" t="n">
        <v>89</v>
      </c>
      <c r="J23" s="32" t="n">
        <v>10368.73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2026-06-14T16:36:40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-82.69</v>
      </c>
      <c r="I24" s="32" t="n">
        <v>24</v>
      </c>
      <c r="J24" s="32" t="n">
        <v>3375.1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2026-06-14T16:36:40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-61.69</v>
      </c>
      <c r="I25" s="32" t="n">
        <v>75</v>
      </c>
      <c r="J25" s="32" t="n">
        <v>6739.67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2026-06-14T16:36:40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-58.69</v>
      </c>
      <c r="I26" s="32" t="n">
        <v>123</v>
      </c>
      <c r="J26" s="32" t="n">
        <v>12220.29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2026-06-14T16:36:40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-58.69</v>
      </c>
      <c r="I27" s="32" t="n">
        <v>71</v>
      </c>
      <c r="J27" s="32" t="n">
        <v>10294.67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2026-06-14T16:36:40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-36.69</v>
      </c>
      <c r="I28" s="32" t="n">
        <v>44</v>
      </c>
      <c r="J28" s="32" t="n">
        <v>3851.24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2026-06-14T16:36:40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-39.69</v>
      </c>
      <c r="I29" s="32" t="n">
        <v>145</v>
      </c>
      <c r="J29" s="32" t="n">
        <v>10294.67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2026-06-14T16:36:40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-54.69</v>
      </c>
      <c r="I30" s="32" t="n">
        <v>130</v>
      </c>
      <c r="J30" s="32" t="n">
        <v>12886.85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2026-06-14T16:36:40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-71.69</v>
      </c>
      <c r="I31" s="32" t="n">
        <v>144</v>
      </c>
      <c r="J31" s="32" t="n">
        <v>10887.17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2026-06-14T16:36:40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-74.69</v>
      </c>
      <c r="I32" s="32" t="n">
        <v>85</v>
      </c>
      <c r="J32" s="32" t="n">
        <v>6887.8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2026-06-14T16:36:40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-51.69</v>
      </c>
      <c r="I33" s="32" t="n">
        <v>26</v>
      </c>
      <c r="J33" s="32" t="n">
        <v>3703.12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2026-06-14T16:36:40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-67.69</v>
      </c>
      <c r="I34" s="32" t="n">
        <v>136</v>
      </c>
      <c r="J34" s="32" t="n">
        <v>12220.29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2026-06-14T16:36:40</t>
        </is>
      </c>
    </row>
    <row r="35" ht="18" customHeight="1">
      <c r="A35" s="34" t="inlineStr">
        <is>
          <t>ZIMU7008872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GBFXT</t>
        </is>
      </c>
      <c r="H35" s="35" t="n">
        <v>7.31</v>
      </c>
      <c r="I35" s="32" t="n">
        <v>121</v>
      </c>
      <c r="J35" s="32" t="n">
        <v>121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2026-06-14T16:36:40</t>
        </is>
      </c>
    </row>
    <row r="36" ht="18" customHeight="1">
      <c r="A36" s="30" t="inlineStr">
        <is>
          <t>MEDU6596487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NLRTM</t>
        </is>
      </c>
      <c r="G36" s="30" t="inlineStr">
        <is>
          <t>USNYC</t>
        </is>
      </c>
      <c r="H36" s="35" t="n">
        <v>13.31</v>
      </c>
      <c r="I36" s="32" t="n">
        <v>146</v>
      </c>
      <c r="J36" s="32" t="n">
        <v>146</v>
      </c>
      <c r="K36" s="36" t="inlineStr">
        <is>
          <t>Safe</t>
        </is>
      </c>
      <c r="L36" s="30" t="n">
        <v>3</v>
      </c>
      <c r="M36" s="30" t="n">
        <v>14</v>
      </c>
      <c r="N36" s="30" t="inlineStr">
        <is>
          <t>2026-06-14T16:36:40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-40.69</v>
      </c>
      <c r="I2" s="32" t="n">
        <v>26</v>
      </c>
      <c r="J2" s="32" t="n">
        <v>3999.37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2026-06-14T16:36:40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-49.69</v>
      </c>
      <c r="I3" s="32" t="n">
        <v>141</v>
      </c>
      <c r="J3" s="32" t="n">
        <v>12294.35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2026-06-14T16:36:40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-52.69</v>
      </c>
      <c r="I4" s="32" t="n">
        <v>146</v>
      </c>
      <c r="J4" s="32" t="n">
        <v>11998.1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2026-06-14T16:36:40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-86.69</v>
      </c>
      <c r="I5" s="32" t="n">
        <v>40</v>
      </c>
      <c r="J5" s="32" t="n">
        <v>4195.47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2026-06-14T16:36:40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-49.69</v>
      </c>
      <c r="I6" s="32" t="n">
        <v>38</v>
      </c>
      <c r="J6" s="32" t="n">
        <v>2740.31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2026-06-14T16:36:40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-67.69</v>
      </c>
      <c r="I7" s="32" t="n">
        <v>39</v>
      </c>
      <c r="J7" s="32" t="n">
        <v>3332.81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2026-06-14T16:36:40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-83.69</v>
      </c>
      <c r="I8" s="32" t="n">
        <v>72</v>
      </c>
      <c r="J8" s="32" t="n">
        <v>5879.09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2026-06-14T16:36:40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-53.69</v>
      </c>
      <c r="I9" s="32" t="n">
        <v>149</v>
      </c>
      <c r="J9" s="32" t="n">
        <v>11701.85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2026-06-14T16:36:40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-73.69</v>
      </c>
      <c r="I10" s="32" t="n">
        <v>149</v>
      </c>
      <c r="J10" s="32" t="n">
        <v>12294.35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2026-06-14T16:36:40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-70.69</v>
      </c>
      <c r="I11" s="32" t="n">
        <v>158</v>
      </c>
      <c r="J11" s="32" t="n">
        <v>12442.48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2026-06-14T16:36:40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-51.69</v>
      </c>
      <c r="I12" s="32" t="n">
        <v>82</v>
      </c>
      <c r="J12" s="32" t="n">
        <v>5776.86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2026-06-14T16:36:40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-68.69</v>
      </c>
      <c r="I13" s="32" t="n">
        <v>82</v>
      </c>
      <c r="J13" s="32" t="n">
        <v>10516.85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2026-06-14T16:36:40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-46.69</v>
      </c>
      <c r="I14" s="32" t="n">
        <v>43</v>
      </c>
      <c r="J14" s="32" t="n">
        <v>3777.18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2026-06-14T16:36:40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-81.69</v>
      </c>
      <c r="I15" s="32" t="n">
        <v>89</v>
      </c>
      <c r="J15" s="32" t="n">
        <v>7894.36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2026-06-14T16:36:40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-59.69</v>
      </c>
      <c r="I16" s="32" t="n">
        <v>85</v>
      </c>
      <c r="J16" s="32" t="n">
        <v>12516.54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2026-06-14T16:36:40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-68.69</v>
      </c>
      <c r="I17" s="32" t="n">
        <v>75</v>
      </c>
      <c r="J17" s="32" t="n">
        <v>6443.43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2026-06-14T16:36:40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-41.69</v>
      </c>
      <c r="I18" s="32" t="n">
        <v>46</v>
      </c>
      <c r="J18" s="32" t="n">
        <v>3999.37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2026-06-14T16:36:40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-71.69</v>
      </c>
      <c r="I19" s="32" t="n">
        <v>77</v>
      </c>
      <c r="J19" s="32" t="n">
        <v>5332.49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2026-06-14T16:36:40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-67.69</v>
      </c>
      <c r="I20" s="32" t="n">
        <v>139</v>
      </c>
      <c r="J20" s="32" t="n">
        <v>10590.92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2026-06-14T16:36:40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-65.69</v>
      </c>
      <c r="I21" s="32" t="n">
        <v>148</v>
      </c>
      <c r="J21" s="32" t="n">
        <v>12812.79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2026-06-14T16:36:40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-79.69</v>
      </c>
      <c r="I22" s="32" t="n">
        <v>70</v>
      </c>
      <c r="J22" s="32" t="n">
        <v>7515.24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2026-06-14T16:36:40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-71.69</v>
      </c>
      <c r="I23" s="32" t="n">
        <v>89</v>
      </c>
      <c r="J23" s="32" t="n">
        <v>10368.73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2026-06-14T16:36:40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-82.69</v>
      </c>
      <c r="I24" s="32" t="n">
        <v>24</v>
      </c>
      <c r="J24" s="32" t="n">
        <v>3375.1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2026-06-14T16:36:40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-61.69</v>
      </c>
      <c r="I25" s="32" t="n">
        <v>75</v>
      </c>
      <c r="J25" s="32" t="n">
        <v>6739.67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2026-06-14T16:36:40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-58.69</v>
      </c>
      <c r="I26" s="32" t="n">
        <v>123</v>
      </c>
      <c r="J26" s="32" t="n">
        <v>12220.29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2026-06-14T16:36:40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-58.69</v>
      </c>
      <c r="I27" s="32" t="n">
        <v>71</v>
      </c>
      <c r="J27" s="32" t="n">
        <v>10294.67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2026-06-14T16:36:40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-36.69</v>
      </c>
      <c r="I28" s="32" t="n">
        <v>44</v>
      </c>
      <c r="J28" s="32" t="n">
        <v>3851.24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2026-06-14T16:36:40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-39.69</v>
      </c>
      <c r="I29" s="32" t="n">
        <v>145</v>
      </c>
      <c r="J29" s="32" t="n">
        <v>10294.67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2026-06-14T16:36:40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-54.69</v>
      </c>
      <c r="I30" s="32" t="n">
        <v>130</v>
      </c>
      <c r="J30" s="32" t="n">
        <v>12886.85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2026-06-14T16:36:40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-71.69</v>
      </c>
      <c r="I31" s="32" t="n">
        <v>144</v>
      </c>
      <c r="J31" s="32" t="n">
        <v>10887.17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2026-06-14T16:36:40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-74.69</v>
      </c>
      <c r="I32" s="32" t="n">
        <v>85</v>
      </c>
      <c r="J32" s="32" t="n">
        <v>6887.8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2026-06-14T16:36:40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-51.69</v>
      </c>
      <c r="I33" s="32" t="n">
        <v>26</v>
      </c>
      <c r="J33" s="32" t="n">
        <v>3703.12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2026-06-14T16:36:40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-67.69</v>
      </c>
      <c r="I34" s="32" t="n">
        <v>136</v>
      </c>
      <c r="J34" s="32" t="n">
        <v>12220.29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2026-06-14T16:36:40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92538.83</v>
      </c>
      <c r="G2" s="37" t="n">
        <v>-52.2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88550.36</v>
      </c>
      <c r="G3" s="37" t="n">
        <v>-67.3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54774.38</v>
      </c>
      <c r="G4" s="37" t="n">
        <v>-62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35920.24</v>
      </c>
      <c r="G5" s="37" t="n">
        <v>-45.3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32973.97</v>
      </c>
      <c r="G2" s="41" t="n">
        <v>36.22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52468.94</v>
      </c>
      <c r="G3" s="43" t="n">
        <v>78.12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186340.9</v>
      </c>
      <c r="G4" s="45" t="n">
        <v>127.89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2026-06-14T08:36:41Z</dcterms:created>
  <dcterms:modified xsi:type="dcterms:W3CDTF">2026-06-14T08:36:41Z</dcterms:modified>
</cp:coreProperties>
</file>