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2026-07-10 18:16:46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$355,469</t>
        </is>
      </c>
      <c r="F5" s="8" t="inlineStr">
        <is>
          <t>-81.2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115334.03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74180.46000000001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41492.13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124462.55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-67.09</v>
      </c>
      <c r="I2" s="32" t="n">
        <v>28</v>
      </c>
      <c r="J2" s="32" t="n">
        <v>5425.12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2026-07-11T02:16:46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-76.09</v>
      </c>
      <c r="I3" s="32" t="n">
        <v>137</v>
      </c>
      <c r="J3" s="32" t="n">
        <v>16677.22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2026-07-11T02:16:46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-79.09</v>
      </c>
      <c r="I4" s="32" t="n">
        <v>140</v>
      </c>
      <c r="J4" s="32" t="n">
        <v>16275.36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2026-07-11T02:16:46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-113.09</v>
      </c>
      <c r="I5" s="32" t="n">
        <v>35</v>
      </c>
      <c r="J5" s="32" t="n">
        <v>5489.21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2026-07-11T02:16:46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-76.09</v>
      </c>
      <c r="I6" s="32" t="n">
        <v>39</v>
      </c>
      <c r="J6" s="32" t="n">
        <v>3717.21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2026-07-11T02:16:46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-75.09</v>
      </c>
      <c r="I7" s="32" t="n">
        <v>79</v>
      </c>
      <c r="J7" s="32" t="n">
        <v>9443.73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2026-07-11T02:16:46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-94.09</v>
      </c>
      <c r="I8" s="32" t="n">
        <v>44</v>
      </c>
      <c r="J8" s="32" t="n">
        <v>4520.93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2026-07-11T02:16:46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-110.09</v>
      </c>
      <c r="I9" s="32" t="n">
        <v>83</v>
      </c>
      <c r="J9" s="32" t="n">
        <v>7753.69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2026-07-11T02:16:46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-80.09</v>
      </c>
      <c r="I10" s="32" t="n">
        <v>130</v>
      </c>
      <c r="J10" s="32" t="n">
        <v>15873.5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2026-07-11T02:16:46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-97.09</v>
      </c>
      <c r="I11" s="32" t="n">
        <v>121</v>
      </c>
      <c r="J11" s="32" t="n">
        <v>16878.15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2026-07-11T02:16:46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-78.09</v>
      </c>
      <c r="I12" s="32" t="n">
        <v>74</v>
      </c>
      <c r="J12" s="32" t="n">
        <v>7836.29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2026-07-11T02:16:46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-95.09</v>
      </c>
      <c r="I13" s="32" t="n">
        <v>85</v>
      </c>
      <c r="J13" s="32" t="n">
        <v>14266.06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2026-07-11T02:16:46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-103.09</v>
      </c>
      <c r="I14" s="32" t="n">
        <v>42</v>
      </c>
      <c r="J14" s="32" t="n">
        <v>4994.47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2026-07-11T02:16:46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-73.09</v>
      </c>
      <c r="I15" s="32" t="n">
        <v>38</v>
      </c>
      <c r="J15" s="32" t="n">
        <v>5123.73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2026-07-11T02:16:46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-108.09</v>
      </c>
      <c r="I16" s="32" t="n">
        <v>77</v>
      </c>
      <c r="J16" s="32" t="n">
        <v>10481.84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2026-07-11T02:16:46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-95.09</v>
      </c>
      <c r="I17" s="32" t="n">
        <v>66</v>
      </c>
      <c r="J17" s="32" t="n">
        <v>8740.469999999999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2026-07-11T02:16:46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-86.09</v>
      </c>
      <c r="I18" s="32" t="n">
        <v>95</v>
      </c>
      <c r="J18" s="32" t="n">
        <v>16978.62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2026-07-11T02:16:46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-68.09</v>
      </c>
      <c r="I19" s="32" t="n">
        <v>37</v>
      </c>
      <c r="J19" s="32" t="n">
        <v>5425.12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2026-07-11T02:16:46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-98.09</v>
      </c>
      <c r="I20" s="32" t="n">
        <v>75</v>
      </c>
      <c r="J20" s="32" t="n">
        <v>7233.49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2026-07-11T02:16:46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-63.09</v>
      </c>
      <c r="I21" s="32" t="n">
        <v>47</v>
      </c>
      <c r="J21" s="32" t="n">
        <v>5224.19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2026-07-11T02:16:46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-94.09</v>
      </c>
      <c r="I22" s="32" t="n">
        <v>120</v>
      </c>
      <c r="J22" s="32" t="n">
        <v>14366.52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2026-07-11T02:16:46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-92.09</v>
      </c>
      <c r="I23" s="32" t="n">
        <v>132</v>
      </c>
      <c r="J23" s="32" t="n">
        <v>17380.48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2026-07-11T02:16:46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-98.09</v>
      </c>
      <c r="I24" s="32" t="n">
        <v>101</v>
      </c>
      <c r="J24" s="32" t="n">
        <v>14065.13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2026-07-11T02:16:46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-109.09</v>
      </c>
      <c r="I25" s="32" t="n">
        <v>32</v>
      </c>
      <c r="J25" s="32" t="n">
        <v>4457.61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2026-07-11T02:16:46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-85.09</v>
      </c>
      <c r="I26" s="32" t="n">
        <v>122</v>
      </c>
      <c r="J26" s="32" t="n">
        <v>16576.76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2026-07-11T02:16:46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-88.09</v>
      </c>
      <c r="I27" s="32" t="n">
        <v>69</v>
      </c>
      <c r="J27" s="32" t="n">
        <v>9142.33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2026-07-11T02:16:46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-85.09</v>
      </c>
      <c r="I28" s="32" t="n">
        <v>84</v>
      </c>
      <c r="J28" s="32" t="n">
        <v>13964.66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2026-07-11T02:16:46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-94.09</v>
      </c>
      <c r="I29" s="32" t="n">
        <v>153</v>
      </c>
      <c r="J29" s="32" t="n">
        <v>16576.76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2026-07-11T02:16:46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-81.09</v>
      </c>
      <c r="I30" s="32" t="n">
        <v>135</v>
      </c>
      <c r="J30" s="32" t="n">
        <v>17480.95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2026-07-11T02:16:46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-98.09</v>
      </c>
      <c r="I31" s="32" t="n">
        <v>127</v>
      </c>
      <c r="J31" s="32" t="n">
        <v>14768.39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2026-07-11T02:16:46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-101.09</v>
      </c>
      <c r="I32" s="32" t="n">
        <v>91</v>
      </c>
      <c r="J32" s="32" t="n">
        <v>9343.26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2026-07-11T02:16:46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-78.09</v>
      </c>
      <c r="I33" s="32" t="n">
        <v>34</v>
      </c>
      <c r="J33" s="32" t="n">
        <v>5023.26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2026-07-11T02:16:46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-66.09</v>
      </c>
      <c r="I34" s="32" t="n">
        <v>124</v>
      </c>
      <c r="J34" s="32" t="n">
        <v>13964.66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2026-07-11T02:16:46</t>
        </is>
      </c>
    </row>
    <row r="35" ht="18" customHeight="1">
      <c r="A35" s="34" t="inlineStr">
        <is>
          <t>TGHU8596991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DEHAM</t>
        </is>
      </c>
      <c r="G35" s="34" t="inlineStr">
        <is>
          <t>USBAL</t>
        </is>
      </c>
      <c r="H35" s="35" t="n">
        <v>38.91</v>
      </c>
      <c r="I35" s="32" t="n">
        <v>41</v>
      </c>
      <c r="J35" s="32" t="n">
        <v>41</v>
      </c>
      <c r="K35" s="36" t="inlineStr">
        <is>
          <t>Safe</t>
        </is>
      </c>
      <c r="L35" s="34" t="n">
        <v>2</v>
      </c>
      <c r="M35" s="34" t="n">
        <v>35</v>
      </c>
      <c r="N35" s="34" t="inlineStr">
        <is>
          <t>2026-07-11T02:16:46</t>
        </is>
      </c>
    </row>
    <row r="36" ht="18" customHeight="1">
      <c r="A36" s="30" t="inlineStr">
        <is>
          <t>HLXU1080881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BEANR</t>
        </is>
      </c>
      <c r="H36" s="35" t="n">
        <v>24.91</v>
      </c>
      <c r="I36" s="32" t="n">
        <v>151</v>
      </c>
      <c r="J36" s="32" t="n">
        <v>151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2026-07-11T02:16:46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-67.09</v>
      </c>
      <c r="I2" s="32" t="n">
        <v>28</v>
      </c>
      <c r="J2" s="32" t="n">
        <v>5425.12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2026-07-11T02:16:46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-76.09</v>
      </c>
      <c r="I3" s="32" t="n">
        <v>137</v>
      </c>
      <c r="J3" s="32" t="n">
        <v>16677.22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2026-07-11T02:16:46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-79.09</v>
      </c>
      <c r="I4" s="32" t="n">
        <v>140</v>
      </c>
      <c r="J4" s="32" t="n">
        <v>16275.36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2026-07-11T02:16:46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-113.09</v>
      </c>
      <c r="I5" s="32" t="n">
        <v>35</v>
      </c>
      <c r="J5" s="32" t="n">
        <v>5489.21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2026-07-11T02:16:46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-76.09</v>
      </c>
      <c r="I6" s="32" t="n">
        <v>39</v>
      </c>
      <c r="J6" s="32" t="n">
        <v>3717.21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2026-07-11T02:16:46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-75.09</v>
      </c>
      <c r="I7" s="32" t="n">
        <v>79</v>
      </c>
      <c r="J7" s="32" t="n">
        <v>9443.73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2026-07-11T02:16:46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-94.09</v>
      </c>
      <c r="I8" s="32" t="n">
        <v>44</v>
      </c>
      <c r="J8" s="32" t="n">
        <v>4520.93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2026-07-11T02:16:46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-110.09</v>
      </c>
      <c r="I9" s="32" t="n">
        <v>83</v>
      </c>
      <c r="J9" s="32" t="n">
        <v>7753.69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2026-07-11T02:16:46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-80.09</v>
      </c>
      <c r="I10" s="32" t="n">
        <v>130</v>
      </c>
      <c r="J10" s="32" t="n">
        <v>15873.5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2026-07-11T02:16:46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-97.09</v>
      </c>
      <c r="I11" s="32" t="n">
        <v>121</v>
      </c>
      <c r="J11" s="32" t="n">
        <v>16878.15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2026-07-11T02:16:46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-78.09</v>
      </c>
      <c r="I12" s="32" t="n">
        <v>74</v>
      </c>
      <c r="J12" s="32" t="n">
        <v>7836.29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2026-07-11T02:16:46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-95.09</v>
      </c>
      <c r="I13" s="32" t="n">
        <v>85</v>
      </c>
      <c r="J13" s="32" t="n">
        <v>14266.06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2026-07-11T02:16:46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-103.09</v>
      </c>
      <c r="I14" s="32" t="n">
        <v>42</v>
      </c>
      <c r="J14" s="32" t="n">
        <v>4994.47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2026-07-11T02:16:46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-73.09</v>
      </c>
      <c r="I15" s="32" t="n">
        <v>38</v>
      </c>
      <c r="J15" s="32" t="n">
        <v>5123.73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2026-07-11T02:16:46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-108.09</v>
      </c>
      <c r="I16" s="32" t="n">
        <v>77</v>
      </c>
      <c r="J16" s="32" t="n">
        <v>10481.84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2026-07-11T02:16:46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-95.09</v>
      </c>
      <c r="I17" s="32" t="n">
        <v>66</v>
      </c>
      <c r="J17" s="32" t="n">
        <v>8740.469999999999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2026-07-11T02:16:46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-86.09</v>
      </c>
      <c r="I18" s="32" t="n">
        <v>95</v>
      </c>
      <c r="J18" s="32" t="n">
        <v>16978.62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2026-07-11T02:16:46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-68.09</v>
      </c>
      <c r="I19" s="32" t="n">
        <v>37</v>
      </c>
      <c r="J19" s="32" t="n">
        <v>5425.12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2026-07-11T02:16:46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-98.09</v>
      </c>
      <c r="I20" s="32" t="n">
        <v>75</v>
      </c>
      <c r="J20" s="32" t="n">
        <v>7233.49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2026-07-11T02:16:46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-63.09</v>
      </c>
      <c r="I21" s="32" t="n">
        <v>47</v>
      </c>
      <c r="J21" s="32" t="n">
        <v>5224.19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2026-07-11T02:16:46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-94.09</v>
      </c>
      <c r="I22" s="32" t="n">
        <v>120</v>
      </c>
      <c r="J22" s="32" t="n">
        <v>14366.52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2026-07-11T02:16:46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-92.09</v>
      </c>
      <c r="I23" s="32" t="n">
        <v>132</v>
      </c>
      <c r="J23" s="32" t="n">
        <v>17380.48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2026-07-11T02:16:46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-98.09</v>
      </c>
      <c r="I24" s="32" t="n">
        <v>101</v>
      </c>
      <c r="J24" s="32" t="n">
        <v>14065.13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2026-07-11T02:16:46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-109.09</v>
      </c>
      <c r="I25" s="32" t="n">
        <v>32</v>
      </c>
      <c r="J25" s="32" t="n">
        <v>4457.61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2026-07-11T02:16:46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-85.09</v>
      </c>
      <c r="I26" s="32" t="n">
        <v>122</v>
      </c>
      <c r="J26" s="32" t="n">
        <v>16576.76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2026-07-11T02:16:46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-88.09</v>
      </c>
      <c r="I27" s="32" t="n">
        <v>69</v>
      </c>
      <c r="J27" s="32" t="n">
        <v>9142.33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2026-07-11T02:16:46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-85.09</v>
      </c>
      <c r="I28" s="32" t="n">
        <v>84</v>
      </c>
      <c r="J28" s="32" t="n">
        <v>13964.66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2026-07-11T02:16:46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-94.09</v>
      </c>
      <c r="I29" s="32" t="n">
        <v>153</v>
      </c>
      <c r="J29" s="32" t="n">
        <v>16576.76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2026-07-11T02:16:46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-81.09</v>
      </c>
      <c r="I30" s="32" t="n">
        <v>135</v>
      </c>
      <c r="J30" s="32" t="n">
        <v>17480.95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2026-07-11T02:16:46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-98.09</v>
      </c>
      <c r="I31" s="32" t="n">
        <v>127</v>
      </c>
      <c r="J31" s="32" t="n">
        <v>14768.39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2026-07-11T02:16:46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-101.09</v>
      </c>
      <c r="I32" s="32" t="n">
        <v>91</v>
      </c>
      <c r="J32" s="32" t="n">
        <v>9343.26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2026-07-11T02:16:46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-78.09</v>
      </c>
      <c r="I33" s="32" t="n">
        <v>34</v>
      </c>
      <c r="J33" s="32" t="n">
        <v>5023.26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2026-07-11T02:16:46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-66.09</v>
      </c>
      <c r="I34" s="32" t="n">
        <v>124</v>
      </c>
      <c r="J34" s="32" t="n">
        <v>13964.66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2026-07-11T02:16:46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124462.55</v>
      </c>
      <c r="G2" s="37" t="n">
        <v>-94.40000000000001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115334.03</v>
      </c>
      <c r="G3" s="37" t="n">
        <v>-71.5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74180.46000000001</v>
      </c>
      <c r="G4" s="37" t="n">
        <v>-88.40000000000001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41492.13</v>
      </c>
      <c r="G5" s="37" t="n">
        <v>-56.3</v>
      </c>
      <c r="H5" s="37" t="n">
        <v>1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49400.85</v>
      </c>
      <c r="G2" s="41" t="n">
        <v>37.91</v>
      </c>
      <c r="H2" s="40" t="n">
        <v>27.4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69975.10000000001</v>
      </c>
      <c r="G3" s="43" t="n">
        <v>76.75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236093.22</v>
      </c>
      <c r="G4" s="45" t="n">
        <v>122.31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2026-07-10T18:16:47Z</dcterms:created>
  <dcterms:modified xsi:type="dcterms:W3CDTF">2026-07-10T18:16:47Z</dcterms:modified>
</cp:coreProperties>
</file>