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19:21:17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$16,013</t>
        </is>
      </c>
      <c r="F5" s="8" t="inlineStr">
        <is>
          <t>4.0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2920.07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2764.27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1945.09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8383.629999999999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-7.14</v>
      </c>
      <c r="I2" s="32" t="n">
        <v>155</v>
      </c>
      <c r="J2" s="32" t="n">
        <v>1246.66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2026-04-09T03:21:17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-17.14</v>
      </c>
      <c r="I3" s="32" t="n">
        <v>73</v>
      </c>
      <c r="J3" s="32" t="n">
        <v>1153.87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2026-04-09T03:21:17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-20.14</v>
      </c>
      <c r="I4" s="32" t="n">
        <v>41</v>
      </c>
      <c r="J4" s="32" t="n">
        <v>934.4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2026-04-09T03:21:17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-15.14</v>
      </c>
      <c r="I5" s="32" t="n">
        <v>74</v>
      </c>
      <c r="J5" s="32" t="n">
        <v>1372.23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2026-04-09T03:21:17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-8.140000000000001</v>
      </c>
      <c r="I6" s="32" t="n">
        <v>88</v>
      </c>
      <c r="J6" s="32" t="n">
        <v>698.4299999999999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2026-04-09T03:21:17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-16.14</v>
      </c>
      <c r="I7" s="32" t="n">
        <v>26</v>
      </c>
      <c r="J7" s="32" t="n">
        <v>646.45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2026-04-09T03:21:17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-10.14</v>
      </c>
      <c r="I8" s="32" t="n">
        <v>34</v>
      </c>
      <c r="J8" s="32" t="n">
        <v>439.66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2026-04-09T03:21:17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-13.14</v>
      </c>
      <c r="I9" s="32" t="n">
        <v>103</v>
      </c>
      <c r="J9" s="32" t="n">
        <v>1192.77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2026-04-09T03:21:17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-5.14</v>
      </c>
      <c r="I10" s="32" t="n">
        <v>83</v>
      </c>
      <c r="J10" s="32" t="n">
        <v>1051.4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2026-04-09T03:21:17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-5.14</v>
      </c>
      <c r="I11" s="32" t="n">
        <v>68</v>
      </c>
      <c r="J11" s="32" t="n">
        <v>540.72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2026-04-09T03:21:17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-4.14</v>
      </c>
      <c r="I12" s="32" t="n">
        <v>115</v>
      </c>
      <c r="J12" s="32" t="n">
        <v>1261.68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2026-04-09T03:21:17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-5.14</v>
      </c>
      <c r="I13" s="32" t="n">
        <v>141</v>
      </c>
      <c r="J13" s="32" t="n">
        <v>1103.97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2026-04-09T03:21:17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-1.14</v>
      </c>
      <c r="I14" s="32" t="n">
        <v>125</v>
      </c>
      <c r="J14" s="32" t="n">
        <v>1239.15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2026-04-09T03:21:17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-1.14</v>
      </c>
      <c r="I15" s="32" t="n">
        <v>41</v>
      </c>
      <c r="J15" s="32" t="n">
        <v>337.95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2026-04-09T03:21:17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-1.14</v>
      </c>
      <c r="I16" s="32" t="n">
        <v>199</v>
      </c>
      <c r="J16" s="32" t="n">
        <v>1073.93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2026-04-09T03:21:17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-2.14</v>
      </c>
      <c r="I17" s="32" t="n">
        <v>77</v>
      </c>
      <c r="J17" s="32" t="n">
        <v>1066.42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2026-04-09T03:21:17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-2.14</v>
      </c>
      <c r="I18" s="32" t="n">
        <v>101</v>
      </c>
      <c r="J18" s="32" t="n">
        <v>653.37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2026-04-09T03:21:17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0.86</v>
      </c>
      <c r="I19" s="32" t="n">
        <v>131</v>
      </c>
      <c r="J19" s="32" t="n">
        <v>131</v>
      </c>
      <c r="K19" s="36" t="inlineStr">
        <is>
          <t>Warning</t>
        </is>
      </c>
      <c r="L19" s="34" t="n">
        <v>7</v>
      </c>
      <c r="M19" s="34" t="n">
        <v>11</v>
      </c>
      <c r="N19" s="34" t="inlineStr">
        <is>
          <t>2026-04-09T03:21:17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6.86</v>
      </c>
      <c r="I20" s="32" t="n">
        <v>87</v>
      </c>
      <c r="J20" s="32" t="n">
        <v>87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2026-04-09T03:21:17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7" t="n">
        <v>4.86</v>
      </c>
      <c r="I21" s="32" t="n">
        <v>112</v>
      </c>
      <c r="J21" s="32" t="n">
        <v>112</v>
      </c>
      <c r="K21" s="38" t="inlineStr">
        <is>
          <t>Safe</t>
        </is>
      </c>
      <c r="L21" s="34" t="n">
        <v>5</v>
      </c>
      <c r="M21" s="34" t="n">
        <v>18</v>
      </c>
      <c r="N21" s="34" t="inlineStr">
        <is>
          <t>2026-04-09T03:21:17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BTU</t>
        </is>
      </c>
      <c r="H22" s="37" t="n">
        <v>14.86</v>
      </c>
      <c r="I22" s="32" t="n">
        <v>27</v>
      </c>
      <c r="J22" s="32" t="n">
        <v>27</v>
      </c>
      <c r="K22" s="38" t="inlineStr">
        <is>
          <t>Safe</t>
        </is>
      </c>
      <c r="L22" s="30" t="n">
        <v>4</v>
      </c>
      <c r="M22" s="30" t="n">
        <v>32</v>
      </c>
      <c r="N22" s="30" t="inlineStr">
        <is>
          <t>2026-04-09T03:21:17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25.86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2026-04-09T03:21:17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7.86</v>
      </c>
      <c r="I24" s="32" t="n">
        <v>70</v>
      </c>
      <c r="J24" s="32" t="n">
        <v>70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2026-04-09T03:21:17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12.86</v>
      </c>
      <c r="I25" s="32" t="n">
        <v>175</v>
      </c>
      <c r="J25" s="32" t="n">
        <v>175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2026-04-09T03:21:17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16.86</v>
      </c>
      <c r="I26" s="32" t="n">
        <v>59</v>
      </c>
      <c r="J26" s="32" t="n">
        <v>59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2026-04-09T03:21:17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7.86</v>
      </c>
      <c r="I27" s="32" t="n">
        <v>180</v>
      </c>
      <c r="J27" s="32" t="n">
        <v>180</v>
      </c>
      <c r="K27" s="38" t="inlineStr">
        <is>
          <t>Safe</t>
        </is>
      </c>
      <c r="L27" s="34" t="n">
        <v>4</v>
      </c>
      <c r="M27" s="34" t="n">
        <v>11</v>
      </c>
      <c r="N27" s="34" t="inlineStr">
        <is>
          <t>2026-04-09T03:21:17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7" t="n">
        <v>19.86</v>
      </c>
      <c r="I28" s="32" t="n">
        <v>33</v>
      </c>
      <c r="J28" s="32" t="n">
        <v>33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2026-04-09T03:21:17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7" t="n">
        <v>24.86</v>
      </c>
      <c r="I29" s="32" t="n">
        <v>34</v>
      </c>
      <c r="J29" s="32" t="n">
        <v>34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2026-04-09T03:21:17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29.86</v>
      </c>
      <c r="I30" s="32" t="n">
        <v>44</v>
      </c>
      <c r="J30" s="32" t="n">
        <v>44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2026-04-09T03:21:17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17.86</v>
      </c>
      <c r="I31" s="32" t="n">
        <v>85</v>
      </c>
      <c r="J31" s="32" t="n">
        <v>85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2026-04-09T03:21:17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14.86</v>
      </c>
      <c r="I32" s="32" t="n">
        <v>79</v>
      </c>
      <c r="J32" s="32" t="n">
        <v>79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2026-04-09T03:21:17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ESBCN</t>
        </is>
      </c>
      <c r="G33" s="34" t="inlineStr">
        <is>
          <t>USNYC</t>
        </is>
      </c>
      <c r="H33" s="37" t="n">
        <v>11.86</v>
      </c>
      <c r="I33" s="32" t="n">
        <v>157</v>
      </c>
      <c r="J33" s="32" t="n">
        <v>157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2026-04-09T03:21:17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16.86</v>
      </c>
      <c r="I34" s="32" t="n">
        <v>190</v>
      </c>
      <c r="J34" s="32" t="n">
        <v>190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2026-04-09T03:21:17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13.86</v>
      </c>
      <c r="I35" s="32" t="n">
        <v>186</v>
      </c>
      <c r="J35" s="32" t="n">
        <v>186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2026-04-09T03:21:17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26.86</v>
      </c>
      <c r="I36" s="32" t="n">
        <v>176</v>
      </c>
      <c r="J36" s="32" t="n">
        <v>176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2026-04-09T03:21:17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-7.14</v>
      </c>
      <c r="I2" s="32" t="n">
        <v>155</v>
      </c>
      <c r="J2" s="32" t="n">
        <v>1246.66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2026-04-09T03:21:17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-17.14</v>
      </c>
      <c r="I3" s="32" t="n">
        <v>73</v>
      </c>
      <c r="J3" s="32" t="n">
        <v>1153.87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2026-04-09T03:21:17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-20.14</v>
      </c>
      <c r="I4" s="32" t="n">
        <v>41</v>
      </c>
      <c r="J4" s="32" t="n">
        <v>934.4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2026-04-09T03:21:17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-15.14</v>
      </c>
      <c r="I5" s="32" t="n">
        <v>74</v>
      </c>
      <c r="J5" s="32" t="n">
        <v>1372.23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2026-04-09T03:21:17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-8.140000000000001</v>
      </c>
      <c r="I6" s="32" t="n">
        <v>88</v>
      </c>
      <c r="J6" s="32" t="n">
        <v>698.4299999999999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2026-04-09T03:21:17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-16.14</v>
      </c>
      <c r="I7" s="32" t="n">
        <v>26</v>
      </c>
      <c r="J7" s="32" t="n">
        <v>646.45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2026-04-09T03:21:17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-10.14</v>
      </c>
      <c r="I8" s="32" t="n">
        <v>34</v>
      </c>
      <c r="J8" s="32" t="n">
        <v>439.66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2026-04-09T03:21:17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-13.14</v>
      </c>
      <c r="I9" s="32" t="n">
        <v>103</v>
      </c>
      <c r="J9" s="32" t="n">
        <v>1192.77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2026-04-09T03:21:17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-5.14</v>
      </c>
      <c r="I10" s="32" t="n">
        <v>83</v>
      </c>
      <c r="J10" s="32" t="n">
        <v>1051.4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2026-04-09T03:21:17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-5.14</v>
      </c>
      <c r="I11" s="32" t="n">
        <v>68</v>
      </c>
      <c r="J11" s="32" t="n">
        <v>540.72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2026-04-09T03:21:17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-4.14</v>
      </c>
      <c r="I12" s="32" t="n">
        <v>115</v>
      </c>
      <c r="J12" s="32" t="n">
        <v>1261.68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2026-04-09T03:21:17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-5.14</v>
      </c>
      <c r="I13" s="32" t="n">
        <v>141</v>
      </c>
      <c r="J13" s="32" t="n">
        <v>1103.97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2026-04-09T03:21:17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-1.14</v>
      </c>
      <c r="I14" s="32" t="n">
        <v>125</v>
      </c>
      <c r="J14" s="32" t="n">
        <v>1239.15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2026-04-09T03:21:17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-1.14</v>
      </c>
      <c r="I15" s="32" t="n">
        <v>41</v>
      </c>
      <c r="J15" s="32" t="n">
        <v>337.95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2026-04-09T03:21:17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-1.14</v>
      </c>
      <c r="I16" s="32" t="n">
        <v>199</v>
      </c>
      <c r="J16" s="32" t="n">
        <v>1073.93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2026-04-09T03:21:17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-2.14</v>
      </c>
      <c r="I17" s="32" t="n">
        <v>77</v>
      </c>
      <c r="J17" s="32" t="n">
        <v>1066.42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2026-04-09T03:21:17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-2.14</v>
      </c>
      <c r="I18" s="32" t="n">
        <v>101</v>
      </c>
      <c r="J18" s="32" t="n">
        <v>653.37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2026-04-09T03:21:17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0.86</v>
      </c>
      <c r="I2" s="32" t="n">
        <v>131</v>
      </c>
      <c r="J2" s="32" t="n">
        <v>131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2026-04-09T03:21:17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8383.629999999999</v>
      </c>
      <c r="G2" s="39" t="n">
        <v>-1.4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2920.07</v>
      </c>
      <c r="G3" s="39" t="n">
        <v>8.4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2764.27</v>
      </c>
      <c r="G4" s="39" t="n">
        <v>4.6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1945.09</v>
      </c>
      <c r="G5" s="39" t="n">
        <v>8.9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2358.46</v>
      </c>
      <c r="G2" s="43" t="n">
        <v>36.7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5611.39</v>
      </c>
      <c r="G3" s="45" t="n">
        <v>87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8043.21</v>
      </c>
      <c r="G4" s="47" t="n">
        <v>140.44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2026-04-08T19:21:17Z</dcterms:created>
  <dcterms:modified xsi:type="dcterms:W3CDTF">2026-04-08T19:21:17Z</dcterms:modified>
</cp:coreProperties>
</file>