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02:02:13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$81,592</t>
        </is>
      </c>
      <c r="F5" s="8" t="inlineStr">
        <is>
          <t>-11.0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28534.16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14857.88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14117.5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1</v>
      </c>
      <c r="E12" s="22" t="n">
        <v>1</v>
      </c>
      <c r="F12" s="23" t="n">
        <v>24082.49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-36.42</v>
      </c>
      <c r="I2" s="32" t="n">
        <v>75</v>
      </c>
      <c r="J2" s="32" t="n">
        <v>2522.64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2026-04-28T10:02:13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-20.42</v>
      </c>
      <c r="I3" s="32" t="n">
        <v>35</v>
      </c>
      <c r="J3" s="32" t="n">
        <v>1205.48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2026-04-28T10:02:13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-39.42</v>
      </c>
      <c r="I4" s="32" t="n">
        <v>30</v>
      </c>
      <c r="J4" s="32" t="n">
        <v>1879.04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2026-04-28T10:02:13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-27.42</v>
      </c>
      <c r="I5" s="32" t="n">
        <v>99</v>
      </c>
      <c r="J5" s="32" t="n">
        <v>2491.32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2026-04-28T10:02:13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-7.42</v>
      </c>
      <c r="I6" s="32" t="n">
        <v>156</v>
      </c>
      <c r="J6" s="32" t="n">
        <v>4661.19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2026-04-28T10:02:13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-24.42</v>
      </c>
      <c r="I7" s="32" t="n">
        <v>138</v>
      </c>
      <c r="J7" s="32" t="n">
        <v>3937.9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2026-04-28T10:02:13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-21.42</v>
      </c>
      <c r="I8" s="32" t="n">
        <v>105</v>
      </c>
      <c r="J8" s="32" t="n">
        <v>2330.59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2026-04-28T10:02:13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-29.42</v>
      </c>
      <c r="I9" s="32" t="n">
        <v>38</v>
      </c>
      <c r="J9" s="32" t="n">
        <v>1384.3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2026-04-28T10:02:13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-21.42</v>
      </c>
      <c r="I10" s="32" t="n">
        <v>80</v>
      </c>
      <c r="J10" s="32" t="n">
        <v>3803.96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2026-04-28T10:02:13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-23.42</v>
      </c>
      <c r="I11" s="32" t="n">
        <v>116</v>
      </c>
      <c r="J11" s="32" t="n">
        <v>4500.46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2026-04-28T10:02:13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-26.42</v>
      </c>
      <c r="I12" s="32" t="n">
        <v>166</v>
      </c>
      <c r="J12" s="32" t="n">
        <v>4446.88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2026-04-28T10:02:13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-12.42</v>
      </c>
      <c r="I13" s="32" t="n">
        <v>79</v>
      </c>
      <c r="J13" s="32" t="n">
        <v>4527.25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2026-04-28T10:02:13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-11.42</v>
      </c>
      <c r="I14" s="32" t="n">
        <v>192</v>
      </c>
      <c r="J14" s="32" t="n">
        <v>4420.09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2026-04-28T10:02:13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-24.42</v>
      </c>
      <c r="I15" s="32" t="n">
        <v>87</v>
      </c>
      <c r="J15" s="32" t="n">
        <v>3750.38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2026-04-28T10:02:13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-35.42</v>
      </c>
      <c r="I16" s="32" t="n">
        <v>23</v>
      </c>
      <c r="J16" s="32" t="n">
        <v>1436.87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2026-04-28T10:02:13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-32.42</v>
      </c>
      <c r="I17" s="32" t="n">
        <v>99</v>
      </c>
      <c r="J17" s="32" t="n">
        <v>3024.22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2026-04-28T10:02:13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-18.42</v>
      </c>
      <c r="I18" s="32" t="n">
        <v>136</v>
      </c>
      <c r="J18" s="32" t="n">
        <v>4634.4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2026-04-28T10:02:13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-20.42</v>
      </c>
      <c r="I19" s="32" t="n">
        <v>191</v>
      </c>
      <c r="J19" s="32" t="n">
        <v>3830.75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2026-04-28T10:02:13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-24.42</v>
      </c>
      <c r="I20" s="32" t="n">
        <v>69</v>
      </c>
      <c r="J20" s="32" t="n">
        <v>1928.77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2026-04-28T10:02:13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-6.42</v>
      </c>
      <c r="I21" s="32" t="n">
        <v>188</v>
      </c>
      <c r="J21" s="32" t="n">
        <v>4232.57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2026-04-28T10:02:13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-4.42</v>
      </c>
      <c r="I22" s="32" t="n">
        <v>71</v>
      </c>
      <c r="J22" s="32" t="n">
        <v>2089.5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2026-04-28T10:02:13</t>
        </is>
      </c>
    </row>
    <row r="23" ht="18" customHeight="1">
      <c r="A23" s="34" t="inlineStr">
        <is>
          <t>BMOU4157669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-6.42</v>
      </c>
      <c r="I23" s="32" t="n">
        <v>174</v>
      </c>
      <c r="J23" s="32" t="n">
        <v>918.16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2026-04-28T10:02:13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MYBTU</t>
        </is>
      </c>
      <c r="H24" s="31" t="n">
        <v>-4.42</v>
      </c>
      <c r="I24" s="32" t="n">
        <v>28</v>
      </c>
      <c r="J24" s="32" t="n">
        <v>1339.42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2026-04-28T10:02:13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1" t="n">
        <v>-5.42</v>
      </c>
      <c r="I25" s="32" t="n">
        <v>194</v>
      </c>
      <c r="J25" s="32" t="n">
        <v>4339.73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2026-04-28T10:02:13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-2.42</v>
      </c>
      <c r="I26" s="32" t="n">
        <v>202</v>
      </c>
      <c r="J26" s="32" t="n">
        <v>4446.88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2026-04-28T10:02:13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-1.42</v>
      </c>
      <c r="I27" s="32" t="n">
        <v>99</v>
      </c>
      <c r="J27" s="32" t="n">
        <v>2518.11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2026-04-28T10:02:13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-2.42</v>
      </c>
      <c r="I28" s="32" t="n">
        <v>57</v>
      </c>
      <c r="J28" s="32" t="n">
        <v>991.17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2026-04-28T10:02:13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5" t="n">
        <v>0.58</v>
      </c>
      <c r="I29" s="32" t="n">
        <v>31</v>
      </c>
      <c r="J29" s="32" t="n">
        <v>31</v>
      </c>
      <c r="K29" s="36" t="inlineStr">
        <is>
          <t>Warning</t>
        </is>
      </c>
      <c r="L29" s="34" t="n">
        <v>7</v>
      </c>
      <c r="M29" s="34" t="n">
        <v>28</v>
      </c>
      <c r="N29" s="34" t="inlineStr">
        <is>
          <t>2026-04-28T10:02:13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6.58</v>
      </c>
      <c r="I30" s="32" t="n">
        <v>27</v>
      </c>
      <c r="J30" s="32" t="n">
        <v>27</v>
      </c>
      <c r="K30" s="38" t="inlineStr">
        <is>
          <t>Safe</t>
        </is>
      </c>
      <c r="L30" s="30" t="n">
        <v>5</v>
      </c>
      <c r="M30" s="30" t="n">
        <v>33</v>
      </c>
      <c r="N30" s="30" t="inlineStr">
        <is>
          <t>2026-04-28T10:02:13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5.58</v>
      </c>
      <c r="I31" s="32" t="n">
        <v>36</v>
      </c>
      <c r="J31" s="32" t="n">
        <v>36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2026-04-28T10:02:13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7" t="n">
        <v>7.58</v>
      </c>
      <c r="I32" s="32" t="n">
        <v>183</v>
      </c>
      <c r="J32" s="32" t="n">
        <v>183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2026-04-28T10:02:13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10.58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2026-04-28T10:02:13</t>
        </is>
      </c>
    </row>
    <row r="34" ht="18" customHeight="1">
      <c r="A34" s="30" t="inlineStr">
        <is>
          <t>CLHU1338514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TWKHH</t>
        </is>
      </c>
      <c r="G34" s="30" t="inlineStr">
        <is>
          <t>SGSIN</t>
        </is>
      </c>
      <c r="H34" s="37" t="n">
        <v>12.58</v>
      </c>
      <c r="I34" s="32" t="n">
        <v>71</v>
      </c>
      <c r="J34" s="32" t="n">
        <v>71</v>
      </c>
      <c r="K34" s="38" t="inlineStr">
        <is>
          <t>Safe</t>
        </is>
      </c>
      <c r="L34" s="30" t="n">
        <v>3</v>
      </c>
      <c r="M34" s="30" t="n">
        <v>13</v>
      </c>
      <c r="N34" s="30" t="inlineStr">
        <is>
          <t>2026-04-28T10:02:13</t>
        </is>
      </c>
    </row>
    <row r="35" ht="18" customHeight="1">
      <c r="A35" s="34" t="inlineStr">
        <is>
          <t>PONU7456349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NLRTM</t>
        </is>
      </c>
      <c r="H35" s="37" t="n">
        <v>44.58</v>
      </c>
      <c r="I35" s="32" t="n">
        <v>106</v>
      </c>
      <c r="J35" s="32" t="n">
        <v>106</v>
      </c>
      <c r="K35" s="38" t="inlineStr">
        <is>
          <t>Safe</t>
        </is>
      </c>
      <c r="L35" s="34" t="n">
        <v>1</v>
      </c>
      <c r="M35" s="34" t="n">
        <v>20</v>
      </c>
      <c r="N35" s="34" t="inlineStr">
        <is>
          <t>2026-04-28T10:02:13</t>
        </is>
      </c>
    </row>
    <row r="36" ht="18" customHeight="1">
      <c r="A36" s="30" t="inlineStr">
        <is>
          <t>UACU7111870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JPYOK</t>
        </is>
      </c>
      <c r="H36" s="37" t="n">
        <v>16.58</v>
      </c>
      <c r="I36" s="32" t="n">
        <v>82</v>
      </c>
      <c r="J36" s="32" t="n">
        <v>82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2026-04-28T10:02:13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-36.42</v>
      </c>
      <c r="I2" s="32" t="n">
        <v>75</v>
      </c>
      <c r="J2" s="32" t="n">
        <v>2522.64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2026-04-28T10:02:13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-20.42</v>
      </c>
      <c r="I3" s="32" t="n">
        <v>35</v>
      </c>
      <c r="J3" s="32" t="n">
        <v>1205.48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2026-04-28T10:02:13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-39.42</v>
      </c>
      <c r="I4" s="32" t="n">
        <v>30</v>
      </c>
      <c r="J4" s="32" t="n">
        <v>1879.04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2026-04-28T10:02:13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-27.42</v>
      </c>
      <c r="I5" s="32" t="n">
        <v>99</v>
      </c>
      <c r="J5" s="32" t="n">
        <v>2491.32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2026-04-28T10:02:13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-7.42</v>
      </c>
      <c r="I6" s="32" t="n">
        <v>156</v>
      </c>
      <c r="J6" s="32" t="n">
        <v>4661.19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2026-04-28T10:02:13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-24.42</v>
      </c>
      <c r="I7" s="32" t="n">
        <v>138</v>
      </c>
      <c r="J7" s="32" t="n">
        <v>3937.9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2026-04-28T10:02:13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-21.42</v>
      </c>
      <c r="I8" s="32" t="n">
        <v>105</v>
      </c>
      <c r="J8" s="32" t="n">
        <v>2330.59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2026-04-28T10:02:13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-29.42</v>
      </c>
      <c r="I9" s="32" t="n">
        <v>38</v>
      </c>
      <c r="J9" s="32" t="n">
        <v>1384.3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2026-04-28T10:02:13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-21.42</v>
      </c>
      <c r="I10" s="32" t="n">
        <v>80</v>
      </c>
      <c r="J10" s="32" t="n">
        <v>3803.96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2026-04-28T10:02:13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-23.42</v>
      </c>
      <c r="I11" s="32" t="n">
        <v>116</v>
      </c>
      <c r="J11" s="32" t="n">
        <v>4500.46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2026-04-28T10:02:13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-26.42</v>
      </c>
      <c r="I12" s="32" t="n">
        <v>166</v>
      </c>
      <c r="J12" s="32" t="n">
        <v>4446.88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2026-04-28T10:02:13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-12.42</v>
      </c>
      <c r="I13" s="32" t="n">
        <v>79</v>
      </c>
      <c r="J13" s="32" t="n">
        <v>4527.25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2026-04-28T10:02:13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-11.42</v>
      </c>
      <c r="I14" s="32" t="n">
        <v>192</v>
      </c>
      <c r="J14" s="32" t="n">
        <v>4420.09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2026-04-28T10:02:13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-24.42</v>
      </c>
      <c r="I15" s="32" t="n">
        <v>87</v>
      </c>
      <c r="J15" s="32" t="n">
        <v>3750.38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2026-04-28T10:02:13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-35.42</v>
      </c>
      <c r="I16" s="32" t="n">
        <v>23</v>
      </c>
      <c r="J16" s="32" t="n">
        <v>1436.87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2026-04-28T10:02:13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-32.42</v>
      </c>
      <c r="I17" s="32" t="n">
        <v>99</v>
      </c>
      <c r="J17" s="32" t="n">
        <v>3024.22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2026-04-28T10:02:13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-18.42</v>
      </c>
      <c r="I18" s="32" t="n">
        <v>136</v>
      </c>
      <c r="J18" s="32" t="n">
        <v>4634.4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2026-04-28T10:02:13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-20.42</v>
      </c>
      <c r="I19" s="32" t="n">
        <v>191</v>
      </c>
      <c r="J19" s="32" t="n">
        <v>3830.75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2026-04-28T10:02:13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-24.42</v>
      </c>
      <c r="I20" s="32" t="n">
        <v>69</v>
      </c>
      <c r="J20" s="32" t="n">
        <v>1928.77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2026-04-28T10:02:13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-6.42</v>
      </c>
      <c r="I21" s="32" t="n">
        <v>188</v>
      </c>
      <c r="J21" s="32" t="n">
        <v>4232.57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2026-04-28T10:02:13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-4.42</v>
      </c>
      <c r="I22" s="32" t="n">
        <v>71</v>
      </c>
      <c r="J22" s="32" t="n">
        <v>2089.5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2026-04-28T10:02:13</t>
        </is>
      </c>
    </row>
    <row r="23" ht="18" customHeight="1">
      <c r="A23" s="34" t="inlineStr">
        <is>
          <t>BMOU4157669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-6.42</v>
      </c>
      <c r="I23" s="32" t="n">
        <v>174</v>
      </c>
      <c r="J23" s="32" t="n">
        <v>918.16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2026-04-28T10:02:13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MYBTU</t>
        </is>
      </c>
      <c r="H24" s="31" t="n">
        <v>-4.42</v>
      </c>
      <c r="I24" s="32" t="n">
        <v>28</v>
      </c>
      <c r="J24" s="32" t="n">
        <v>1339.42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2026-04-28T10:02:13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1" t="n">
        <v>-5.42</v>
      </c>
      <c r="I25" s="32" t="n">
        <v>194</v>
      </c>
      <c r="J25" s="32" t="n">
        <v>4339.73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2026-04-28T10:02:13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-2.42</v>
      </c>
      <c r="I26" s="32" t="n">
        <v>202</v>
      </c>
      <c r="J26" s="32" t="n">
        <v>4446.88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2026-04-28T10:02:13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-1.42</v>
      </c>
      <c r="I27" s="32" t="n">
        <v>99</v>
      </c>
      <c r="J27" s="32" t="n">
        <v>2518.11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2026-04-28T10:02:13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-2.42</v>
      </c>
      <c r="I28" s="32" t="n">
        <v>57</v>
      </c>
      <c r="J28" s="32" t="n">
        <v>991.17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2026-04-28T10:02:13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0.58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2026-04-28T10:02:13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28534.16</v>
      </c>
      <c r="G2" s="39" t="n">
        <v>-5.1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24082.49</v>
      </c>
      <c r="G3" s="39" t="n">
        <v>-19.5</v>
      </c>
      <c r="H3" s="39" t="n">
        <v>3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0</v>
      </c>
      <c r="E4" s="39" t="n">
        <v>3</v>
      </c>
      <c r="F4" s="41" t="n">
        <v>14857.88</v>
      </c>
      <c r="G4" s="39" t="n">
        <v>-7.8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14117.5</v>
      </c>
      <c r="G5" s="39" t="n">
        <v>-10.4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8236.280000000001</v>
      </c>
      <c r="G2" s="43" t="n">
        <v>35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16905.15</v>
      </c>
      <c r="G3" s="45" t="n">
        <v>90.38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56450.6</v>
      </c>
      <c r="G4" s="47" t="n">
        <v>143.24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2026-04-28T02:02:14Z</dcterms:created>
  <dcterms:modified xsi:type="dcterms:W3CDTF">2026-04-28T02:02:14Z</dcterms:modified>
</cp:coreProperties>
</file>