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17:15:48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$293,200</t>
        </is>
      </c>
      <c r="F5" s="8" t="inlineStr">
        <is>
          <t>-63.6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93448.14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59449.34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46564.84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93737.89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-47.05</v>
      </c>
      <c r="I2" s="32" t="n">
        <v>29</v>
      </c>
      <c r="J2" s="32" t="n">
        <v>4342.83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2026-06-21T01:15:48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-56.05</v>
      </c>
      <c r="I3" s="32" t="n">
        <v>142</v>
      </c>
      <c r="J3" s="32" t="n">
        <v>13350.19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2026-06-21T01:15:48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-59.05</v>
      </c>
      <c r="I4" s="32" t="n">
        <v>123</v>
      </c>
      <c r="J4" s="32" t="n">
        <v>13028.5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2026-06-21T01:15:48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-93.05</v>
      </c>
      <c r="I5" s="32" t="n">
        <v>29</v>
      </c>
      <c r="J5" s="32" t="n">
        <v>4507.13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2026-06-21T01:15:48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-56.05</v>
      </c>
      <c r="I6" s="32" t="n">
        <v>36</v>
      </c>
      <c r="J6" s="32" t="n">
        <v>2975.65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2026-06-21T01:15:48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-55.05</v>
      </c>
      <c r="I7" s="32" t="n">
        <v>86</v>
      </c>
      <c r="J7" s="32" t="n">
        <v>7559.75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2026-06-21T01:15:48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-74.05</v>
      </c>
      <c r="I8" s="32" t="n">
        <v>32</v>
      </c>
      <c r="J8" s="32" t="n">
        <v>3619.03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2026-06-21T01:15:48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-90.05</v>
      </c>
      <c r="I9" s="32" t="n">
        <v>65</v>
      </c>
      <c r="J9" s="32" t="n">
        <v>6330.68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2026-06-21T01:15:48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-60.05</v>
      </c>
      <c r="I10" s="32" t="n">
        <v>127</v>
      </c>
      <c r="J10" s="32" t="n">
        <v>12706.81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2026-06-21T01:15:48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-80.05</v>
      </c>
      <c r="I11" s="32" t="n">
        <v>155</v>
      </c>
      <c r="J11" s="32" t="n">
        <v>13350.19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2026-06-21T01:15:48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-77.05</v>
      </c>
      <c r="I12" s="32" t="n">
        <v>119</v>
      </c>
      <c r="J12" s="32" t="n">
        <v>13511.04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2026-06-21T01:15:48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-66.05</v>
      </c>
      <c r="I13" s="32" t="n">
        <v>76</v>
      </c>
      <c r="J13" s="32" t="n">
        <v>13591.46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2026-06-21T01:15:48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-75.05</v>
      </c>
      <c r="I14" s="32" t="n">
        <v>87</v>
      </c>
      <c r="J14" s="32" t="n">
        <v>11420.05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2026-06-21T01:15:48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-83.05</v>
      </c>
      <c r="I15" s="32" t="n">
        <v>29</v>
      </c>
      <c r="J15" s="32" t="n">
        <v>4012.39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2026-06-21T01:15:48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-53.05</v>
      </c>
      <c r="I16" s="32" t="n">
        <v>33</v>
      </c>
      <c r="J16" s="32" t="n">
        <v>4101.57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2026-06-21T01:15:48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-48.05</v>
      </c>
      <c r="I17" s="32" t="n">
        <v>38</v>
      </c>
      <c r="J17" s="32" t="n">
        <v>4342.83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2026-06-21T01:15:48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-88.05</v>
      </c>
      <c r="I18" s="32" t="n">
        <v>77</v>
      </c>
      <c r="J18" s="32" t="n">
        <v>8517.690000000001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2026-06-21T01:15:48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-74.05</v>
      </c>
      <c r="I19" s="32" t="n">
        <v>118</v>
      </c>
      <c r="J19" s="32" t="n">
        <v>11500.47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2026-06-21T01:15:48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-78.05</v>
      </c>
      <c r="I20" s="32" t="n">
        <v>70</v>
      </c>
      <c r="J20" s="32" t="n">
        <v>5790.45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2026-06-21T01:15:48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-65.05</v>
      </c>
      <c r="I21" s="32" t="n">
        <v>71</v>
      </c>
      <c r="J21" s="32" t="n">
        <v>11178.78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2026-06-21T01:15:48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-43.05</v>
      </c>
      <c r="I22" s="32" t="n">
        <v>38</v>
      </c>
      <c r="J22" s="32" t="n">
        <v>4181.99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2026-06-21T01:15:48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-72.05</v>
      </c>
      <c r="I23" s="32" t="n">
        <v>102</v>
      </c>
      <c r="J23" s="32" t="n">
        <v>13913.15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2026-06-21T01:15:48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-86.05</v>
      </c>
      <c r="I24" s="32" t="n">
        <v>71</v>
      </c>
      <c r="J24" s="32" t="n">
        <v>8119.49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2026-06-21T01:15:48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-78.05</v>
      </c>
      <c r="I25" s="32" t="n">
        <v>88</v>
      </c>
      <c r="J25" s="32" t="n">
        <v>11259.2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2026-06-21T01:15:48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-89.05</v>
      </c>
      <c r="I26" s="32" t="n">
        <v>24</v>
      </c>
      <c r="J26" s="32" t="n">
        <v>3635.88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2026-06-21T01:15:48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-65.05</v>
      </c>
      <c r="I27" s="32" t="n">
        <v>126</v>
      </c>
      <c r="J27" s="32" t="n">
        <v>13269.77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2026-06-21T01:15:48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-68.05</v>
      </c>
      <c r="I28" s="32" t="n">
        <v>70</v>
      </c>
      <c r="J28" s="32" t="n">
        <v>7318.48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2026-06-21T01:15:48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-81.05</v>
      </c>
      <c r="I29" s="32" t="n">
        <v>77</v>
      </c>
      <c r="J29" s="32" t="n">
        <v>7479.33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2026-06-21T01:15:48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-46.05</v>
      </c>
      <c r="I30" s="32" t="n">
        <v>122</v>
      </c>
      <c r="J30" s="32" t="n">
        <v>11178.78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2026-06-21T01:15:48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-61.05</v>
      </c>
      <c r="I31" s="32" t="n">
        <v>157</v>
      </c>
      <c r="J31" s="32" t="n">
        <v>13993.58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2026-06-21T01:15:48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-78.05</v>
      </c>
      <c r="I32" s="32" t="n">
        <v>107</v>
      </c>
      <c r="J32" s="32" t="n">
        <v>11822.16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2026-06-21T01:15:48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-74.05</v>
      </c>
      <c r="I33" s="32" t="n">
        <v>133</v>
      </c>
      <c r="J33" s="32" t="n">
        <v>13269.77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2026-06-21T01:15:48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-58.05</v>
      </c>
      <c r="I34" s="32" t="n">
        <v>23</v>
      </c>
      <c r="J34" s="32" t="n">
        <v>4021.14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2026-06-21T01:15:48</t>
        </is>
      </c>
    </row>
    <row r="35" ht="18" customHeight="1">
      <c r="A35" s="34" t="inlineStr">
        <is>
          <t>FSCU9027860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FRFOS</t>
        </is>
      </c>
      <c r="G35" s="34" t="inlineStr">
        <is>
          <t>USNYC</t>
        </is>
      </c>
      <c r="H35" s="35" t="n">
        <v>24.95</v>
      </c>
      <c r="I35" s="32" t="n">
        <v>157</v>
      </c>
      <c r="J35" s="32" t="n">
        <v>157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2026-06-21T01:15:48</t>
        </is>
      </c>
    </row>
    <row r="36" ht="18" customHeight="1">
      <c r="A36" s="30" t="inlineStr">
        <is>
          <t>EITU3592821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USLONG</t>
        </is>
      </c>
      <c r="H36" s="35" t="n">
        <v>26.95</v>
      </c>
      <c r="I36" s="32" t="n">
        <v>133</v>
      </c>
      <c r="J36" s="32" t="n">
        <v>133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2026-06-21T01:15:48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-47.05</v>
      </c>
      <c r="I2" s="32" t="n">
        <v>29</v>
      </c>
      <c r="J2" s="32" t="n">
        <v>4342.83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2026-06-21T01:15:48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-56.05</v>
      </c>
      <c r="I3" s="32" t="n">
        <v>142</v>
      </c>
      <c r="J3" s="32" t="n">
        <v>13350.19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2026-06-21T01:15:48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-59.05</v>
      </c>
      <c r="I4" s="32" t="n">
        <v>123</v>
      </c>
      <c r="J4" s="32" t="n">
        <v>13028.5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2026-06-21T01:15:48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-93.05</v>
      </c>
      <c r="I5" s="32" t="n">
        <v>29</v>
      </c>
      <c r="J5" s="32" t="n">
        <v>4507.13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2026-06-21T01:15:48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-56.05</v>
      </c>
      <c r="I6" s="32" t="n">
        <v>36</v>
      </c>
      <c r="J6" s="32" t="n">
        <v>2975.65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2026-06-21T01:15:48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-55.05</v>
      </c>
      <c r="I7" s="32" t="n">
        <v>86</v>
      </c>
      <c r="J7" s="32" t="n">
        <v>7559.75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2026-06-21T01:15:48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-74.05</v>
      </c>
      <c r="I8" s="32" t="n">
        <v>32</v>
      </c>
      <c r="J8" s="32" t="n">
        <v>3619.03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2026-06-21T01:15:48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-90.05</v>
      </c>
      <c r="I9" s="32" t="n">
        <v>65</v>
      </c>
      <c r="J9" s="32" t="n">
        <v>6330.68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2026-06-21T01:15:48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-60.05</v>
      </c>
      <c r="I10" s="32" t="n">
        <v>127</v>
      </c>
      <c r="J10" s="32" t="n">
        <v>12706.81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2026-06-21T01:15:48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-80.05</v>
      </c>
      <c r="I11" s="32" t="n">
        <v>155</v>
      </c>
      <c r="J11" s="32" t="n">
        <v>13350.19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2026-06-21T01:15:48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-77.05</v>
      </c>
      <c r="I12" s="32" t="n">
        <v>119</v>
      </c>
      <c r="J12" s="32" t="n">
        <v>13511.04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2026-06-21T01:15:48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-66.05</v>
      </c>
      <c r="I13" s="32" t="n">
        <v>76</v>
      </c>
      <c r="J13" s="32" t="n">
        <v>13591.46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2026-06-21T01:15:48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-75.05</v>
      </c>
      <c r="I14" s="32" t="n">
        <v>87</v>
      </c>
      <c r="J14" s="32" t="n">
        <v>11420.05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2026-06-21T01:15:48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-83.05</v>
      </c>
      <c r="I15" s="32" t="n">
        <v>29</v>
      </c>
      <c r="J15" s="32" t="n">
        <v>4012.39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2026-06-21T01:15:48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-53.05</v>
      </c>
      <c r="I16" s="32" t="n">
        <v>33</v>
      </c>
      <c r="J16" s="32" t="n">
        <v>4101.57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2026-06-21T01:15:48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-48.05</v>
      </c>
      <c r="I17" s="32" t="n">
        <v>38</v>
      </c>
      <c r="J17" s="32" t="n">
        <v>4342.83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2026-06-21T01:15:48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-88.05</v>
      </c>
      <c r="I18" s="32" t="n">
        <v>77</v>
      </c>
      <c r="J18" s="32" t="n">
        <v>8517.690000000001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2026-06-21T01:15:48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-74.05</v>
      </c>
      <c r="I19" s="32" t="n">
        <v>118</v>
      </c>
      <c r="J19" s="32" t="n">
        <v>11500.47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2026-06-21T01:15:48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-78.05</v>
      </c>
      <c r="I20" s="32" t="n">
        <v>70</v>
      </c>
      <c r="J20" s="32" t="n">
        <v>5790.45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2026-06-21T01:15:48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-65.05</v>
      </c>
      <c r="I21" s="32" t="n">
        <v>71</v>
      </c>
      <c r="J21" s="32" t="n">
        <v>11178.78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2026-06-21T01:15:48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-43.05</v>
      </c>
      <c r="I22" s="32" t="n">
        <v>38</v>
      </c>
      <c r="J22" s="32" t="n">
        <v>4181.99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2026-06-21T01:15:48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-72.05</v>
      </c>
      <c r="I23" s="32" t="n">
        <v>102</v>
      </c>
      <c r="J23" s="32" t="n">
        <v>13913.15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2026-06-21T01:15:48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-86.05</v>
      </c>
      <c r="I24" s="32" t="n">
        <v>71</v>
      </c>
      <c r="J24" s="32" t="n">
        <v>8119.49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2026-06-21T01:15:48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-78.05</v>
      </c>
      <c r="I25" s="32" t="n">
        <v>88</v>
      </c>
      <c r="J25" s="32" t="n">
        <v>11259.2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2026-06-21T01:15:48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-89.05</v>
      </c>
      <c r="I26" s="32" t="n">
        <v>24</v>
      </c>
      <c r="J26" s="32" t="n">
        <v>3635.88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2026-06-21T01:15:48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-65.05</v>
      </c>
      <c r="I27" s="32" t="n">
        <v>126</v>
      </c>
      <c r="J27" s="32" t="n">
        <v>13269.77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2026-06-21T01:15:48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-68.05</v>
      </c>
      <c r="I28" s="32" t="n">
        <v>70</v>
      </c>
      <c r="J28" s="32" t="n">
        <v>7318.48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2026-06-21T01:15:48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-81.05</v>
      </c>
      <c r="I29" s="32" t="n">
        <v>77</v>
      </c>
      <c r="J29" s="32" t="n">
        <v>7479.33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2026-06-21T01:15:48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-46.05</v>
      </c>
      <c r="I30" s="32" t="n">
        <v>122</v>
      </c>
      <c r="J30" s="32" t="n">
        <v>11178.78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2026-06-21T01:15:48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-61.05</v>
      </c>
      <c r="I31" s="32" t="n">
        <v>157</v>
      </c>
      <c r="J31" s="32" t="n">
        <v>13993.58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2026-06-21T01:15:48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-78.05</v>
      </c>
      <c r="I32" s="32" t="n">
        <v>107</v>
      </c>
      <c r="J32" s="32" t="n">
        <v>11822.16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2026-06-21T01:15:48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-74.05</v>
      </c>
      <c r="I33" s="32" t="n">
        <v>133</v>
      </c>
      <c r="J33" s="32" t="n">
        <v>13269.77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2026-06-21T01:15:48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-58.05</v>
      </c>
      <c r="I34" s="32" t="n">
        <v>23</v>
      </c>
      <c r="J34" s="32" t="n">
        <v>4021.14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2026-06-21T01:15:48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93737.89</v>
      </c>
      <c r="G2" s="37" t="n">
        <v>-67.8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93448.14</v>
      </c>
      <c r="G3" s="37" t="n">
        <v>-63.4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59449.34</v>
      </c>
      <c r="G4" s="37" t="n">
        <v>-68.3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46564.84</v>
      </c>
      <c r="G5" s="37" t="n">
        <v>-49.2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39740.44</v>
      </c>
      <c r="G2" s="41" t="n">
        <v>31.1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51115.87</v>
      </c>
      <c r="G3" s="43" t="n">
        <v>73.70999999999999</v>
      </c>
      <c r="H3" s="42" t="n">
        <v>16.7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202343.9</v>
      </c>
      <c r="G4" s="45" t="n">
        <v>119.06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2026-06-20T17:15:48Z</dcterms:created>
  <dcterms:modified xsi:type="dcterms:W3CDTF">2026-06-20T17:15:48Z</dcterms:modified>
</cp:coreProperties>
</file>