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01:55:28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$86,340</t>
        </is>
      </c>
      <c r="F5" s="8" t="inlineStr">
        <is>
          <t>-13.5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26598.27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17897.27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11200.44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30643.87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-25.41</v>
      </c>
      <c r="I2" s="32" t="n">
        <v>168</v>
      </c>
      <c r="J2" s="32" t="n">
        <v>4280.1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2026-04-27T09:55:28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-19.41</v>
      </c>
      <c r="I3" s="32" t="n">
        <v>36</v>
      </c>
      <c r="J3" s="32" t="n">
        <v>1160.27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2026-04-27T09:55:28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-38.41</v>
      </c>
      <c r="I4" s="32" t="n">
        <v>33</v>
      </c>
      <c r="J4" s="32" t="n">
        <v>1829.81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2026-04-27T09:55:28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-23.41</v>
      </c>
      <c r="I5" s="32" t="n">
        <v>121</v>
      </c>
      <c r="J5" s="32" t="n">
        <v>3790.21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2026-04-27T09:55:28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-26.41</v>
      </c>
      <c r="I6" s="32" t="n">
        <v>85</v>
      </c>
      <c r="J6" s="32" t="n">
        <v>2397.89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2026-04-27T09:55:28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-19.41</v>
      </c>
      <c r="I7" s="32" t="n">
        <v>135</v>
      </c>
      <c r="J7" s="32" t="n">
        <v>4254.32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2026-04-27T09:55:28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-35.41</v>
      </c>
      <c r="I8" s="32" t="n">
        <v>74</v>
      </c>
      <c r="J8" s="32" t="n">
        <v>2451.31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2026-04-27T09:55:28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-22.41</v>
      </c>
      <c r="I9" s="32" t="n">
        <v>137</v>
      </c>
      <c r="J9" s="32" t="n">
        <v>4331.67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2026-04-27T09:55:28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-11.41</v>
      </c>
      <c r="I10" s="32" t="n">
        <v>83</v>
      </c>
      <c r="J10" s="32" t="n">
        <v>4357.45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2026-04-27T09:55:28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-28.41</v>
      </c>
      <c r="I11" s="32" t="n">
        <v>36</v>
      </c>
      <c r="J11" s="32" t="n">
        <v>1335.07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2026-04-27T09:55:28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-20.41</v>
      </c>
      <c r="I12" s="32" t="n">
        <v>85</v>
      </c>
      <c r="J12" s="32" t="n">
        <v>3661.29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2026-04-27T09:55:28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-20.41</v>
      </c>
      <c r="I13" s="32" t="n">
        <v>100</v>
      </c>
      <c r="J13" s="32" t="n">
        <v>2243.19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2026-04-27T09:55:28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-33.41</v>
      </c>
      <c r="I14" s="32" t="n">
        <v>75</v>
      </c>
      <c r="J14" s="32" t="n">
        <v>3163.06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2026-04-27T09:55:28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-34.41</v>
      </c>
      <c r="I15" s="32" t="n">
        <v>22</v>
      </c>
      <c r="J15" s="32" t="n">
        <v>1395.67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2026-04-27T09:55:28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-23.41</v>
      </c>
      <c r="I16" s="32" t="n">
        <v>77</v>
      </c>
      <c r="J16" s="32" t="n">
        <v>3609.73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2026-04-27T09:55:28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-31.41</v>
      </c>
      <c r="I17" s="32" t="n">
        <v>109</v>
      </c>
      <c r="J17" s="32" t="n">
        <v>2928.78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2026-04-27T09:55:28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-17.41</v>
      </c>
      <c r="I18" s="32" t="n">
        <v>112</v>
      </c>
      <c r="J18" s="32" t="n">
        <v>4460.59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2026-04-27T09:55:28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-19.41</v>
      </c>
      <c r="I19" s="32" t="n">
        <v>182</v>
      </c>
      <c r="J19" s="32" t="n">
        <v>3687.08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2026-04-27T09:55:28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-23.41</v>
      </c>
      <c r="I20" s="32" t="n">
        <v>72</v>
      </c>
      <c r="J20" s="32" t="n">
        <v>1856.43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2026-04-27T09:55:28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-10.41</v>
      </c>
      <c r="I21" s="32" t="n">
        <v>185</v>
      </c>
      <c r="J21" s="32" t="n">
        <v>4254.32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2026-04-27T09:55:28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-10.41</v>
      </c>
      <c r="I22" s="32" t="n">
        <v>80</v>
      </c>
      <c r="J22" s="32" t="n">
        <v>3583.94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2026-04-27T09:55:28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-4.41</v>
      </c>
      <c r="I23" s="32" t="n">
        <v>199</v>
      </c>
      <c r="J23" s="32" t="n">
        <v>4176.97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2026-04-27T09:55:28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-5.41</v>
      </c>
      <c r="I24" s="32" t="n">
        <v>190</v>
      </c>
      <c r="J24" s="32" t="n">
        <v>4073.83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2026-04-27T09:55:28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-3.41</v>
      </c>
      <c r="I25" s="32" t="n">
        <v>23</v>
      </c>
      <c r="J25" s="32" t="n">
        <v>1289.19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2026-04-27T09:55:28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-6.41</v>
      </c>
      <c r="I26" s="32" t="n">
        <v>149</v>
      </c>
      <c r="J26" s="32" t="n">
        <v>4486.37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2026-04-27T09:55:28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-3.41</v>
      </c>
      <c r="I27" s="32" t="n">
        <v>69</v>
      </c>
      <c r="J27" s="32" t="n">
        <v>2011.13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2026-04-27T09:55:28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-1.41</v>
      </c>
      <c r="I28" s="32" t="n">
        <v>171</v>
      </c>
      <c r="J28" s="32" t="n">
        <v>4280.1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2026-04-27T09:55:28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-0.41</v>
      </c>
      <c r="I29" s="32" t="n">
        <v>88</v>
      </c>
      <c r="J29" s="32" t="n">
        <v>36.08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2026-04-27T09:55:28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-1.41</v>
      </c>
      <c r="I30" s="32" t="n">
        <v>52</v>
      </c>
      <c r="J30" s="32" t="n">
        <v>954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2026-04-27T09:55:28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5" t="n">
        <v>1.59</v>
      </c>
      <c r="I31" s="32" t="n">
        <v>32</v>
      </c>
      <c r="J31" s="32" t="n">
        <v>32</v>
      </c>
      <c r="K31" s="36" t="inlineStr">
        <is>
          <t>Warning</t>
        </is>
      </c>
      <c r="L31" s="34" t="n">
        <v>6</v>
      </c>
      <c r="M31" s="34" t="n">
        <v>28</v>
      </c>
      <c r="N31" s="34" t="inlineStr">
        <is>
          <t>2026-04-27T09:55:28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6.59</v>
      </c>
      <c r="I32" s="32" t="n">
        <v>37</v>
      </c>
      <c r="J32" s="32" t="n">
        <v>37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2026-04-27T09:55:28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7" t="n">
        <v>7.59</v>
      </c>
      <c r="I33" s="32" t="n">
        <v>28</v>
      </c>
      <c r="J33" s="32" t="n">
        <v>28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2026-04-27T09:55:28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11.59</v>
      </c>
      <c r="I34" s="32" t="n">
        <v>48</v>
      </c>
      <c r="J34" s="32" t="n">
        <v>48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2026-04-27T09:55:28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8.59</v>
      </c>
      <c r="I35" s="32" t="n">
        <v>205</v>
      </c>
      <c r="J35" s="32" t="n">
        <v>205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2026-04-27T09:55:28</t>
        </is>
      </c>
    </row>
    <row r="36" ht="18" customHeight="1">
      <c r="A36" s="30" t="inlineStr">
        <is>
          <t>TRLU4819122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NLRTM</t>
        </is>
      </c>
      <c r="G36" s="30" t="inlineStr">
        <is>
          <t>SAV</t>
        </is>
      </c>
      <c r="H36" s="37" t="n">
        <v>13.59</v>
      </c>
      <c r="I36" s="32" t="n">
        <v>158</v>
      </c>
      <c r="J36" s="32" t="n">
        <v>158</v>
      </c>
      <c r="K36" s="38" t="inlineStr">
        <is>
          <t>Safe</t>
        </is>
      </c>
      <c r="L36" s="30" t="n">
        <v>1</v>
      </c>
      <c r="M36" s="30" t="n">
        <v>10</v>
      </c>
      <c r="N36" s="30" t="inlineStr">
        <is>
          <t>2026-04-27T09:55:28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-25.41</v>
      </c>
      <c r="I2" s="32" t="n">
        <v>168</v>
      </c>
      <c r="J2" s="32" t="n">
        <v>4280.1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2026-04-27T09:55:28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-19.41</v>
      </c>
      <c r="I3" s="32" t="n">
        <v>36</v>
      </c>
      <c r="J3" s="32" t="n">
        <v>1160.27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2026-04-27T09:55:28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-38.41</v>
      </c>
      <c r="I4" s="32" t="n">
        <v>33</v>
      </c>
      <c r="J4" s="32" t="n">
        <v>1829.81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2026-04-27T09:55:28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-23.41</v>
      </c>
      <c r="I5" s="32" t="n">
        <v>121</v>
      </c>
      <c r="J5" s="32" t="n">
        <v>3790.21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2026-04-27T09:55:28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-26.41</v>
      </c>
      <c r="I6" s="32" t="n">
        <v>85</v>
      </c>
      <c r="J6" s="32" t="n">
        <v>2397.89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2026-04-27T09:55:28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-19.41</v>
      </c>
      <c r="I7" s="32" t="n">
        <v>135</v>
      </c>
      <c r="J7" s="32" t="n">
        <v>4254.32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2026-04-27T09:55:28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-35.41</v>
      </c>
      <c r="I8" s="32" t="n">
        <v>74</v>
      </c>
      <c r="J8" s="32" t="n">
        <v>2451.31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2026-04-27T09:55:28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-22.41</v>
      </c>
      <c r="I9" s="32" t="n">
        <v>137</v>
      </c>
      <c r="J9" s="32" t="n">
        <v>4331.67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2026-04-27T09:55:28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-11.41</v>
      </c>
      <c r="I10" s="32" t="n">
        <v>83</v>
      </c>
      <c r="J10" s="32" t="n">
        <v>4357.45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2026-04-27T09:55:28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-28.41</v>
      </c>
      <c r="I11" s="32" t="n">
        <v>36</v>
      </c>
      <c r="J11" s="32" t="n">
        <v>1335.07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2026-04-27T09:55:28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-20.41</v>
      </c>
      <c r="I12" s="32" t="n">
        <v>85</v>
      </c>
      <c r="J12" s="32" t="n">
        <v>3661.29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2026-04-27T09:55:28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-20.41</v>
      </c>
      <c r="I13" s="32" t="n">
        <v>100</v>
      </c>
      <c r="J13" s="32" t="n">
        <v>2243.19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2026-04-27T09:55:28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-33.41</v>
      </c>
      <c r="I14" s="32" t="n">
        <v>75</v>
      </c>
      <c r="J14" s="32" t="n">
        <v>3163.06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2026-04-27T09:55:28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-34.41</v>
      </c>
      <c r="I15" s="32" t="n">
        <v>22</v>
      </c>
      <c r="J15" s="32" t="n">
        <v>1395.67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2026-04-27T09:55:28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-23.41</v>
      </c>
      <c r="I16" s="32" t="n">
        <v>77</v>
      </c>
      <c r="J16" s="32" t="n">
        <v>3609.73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2026-04-27T09:55:28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-31.41</v>
      </c>
      <c r="I17" s="32" t="n">
        <v>109</v>
      </c>
      <c r="J17" s="32" t="n">
        <v>2928.78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2026-04-27T09:55:28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-17.41</v>
      </c>
      <c r="I18" s="32" t="n">
        <v>112</v>
      </c>
      <c r="J18" s="32" t="n">
        <v>4460.59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2026-04-27T09:55:28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-19.41</v>
      </c>
      <c r="I19" s="32" t="n">
        <v>182</v>
      </c>
      <c r="J19" s="32" t="n">
        <v>3687.08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2026-04-27T09:55:28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-23.41</v>
      </c>
      <c r="I20" s="32" t="n">
        <v>72</v>
      </c>
      <c r="J20" s="32" t="n">
        <v>1856.43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2026-04-27T09:55:28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-10.41</v>
      </c>
      <c r="I21" s="32" t="n">
        <v>185</v>
      </c>
      <c r="J21" s="32" t="n">
        <v>4254.32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2026-04-27T09:55:28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-10.41</v>
      </c>
      <c r="I22" s="32" t="n">
        <v>80</v>
      </c>
      <c r="J22" s="32" t="n">
        <v>3583.94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2026-04-27T09:55:28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-4.41</v>
      </c>
      <c r="I23" s="32" t="n">
        <v>199</v>
      </c>
      <c r="J23" s="32" t="n">
        <v>4176.97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2026-04-27T09:55:28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-5.41</v>
      </c>
      <c r="I24" s="32" t="n">
        <v>190</v>
      </c>
      <c r="J24" s="32" t="n">
        <v>4073.83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2026-04-27T09:55:28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-3.41</v>
      </c>
      <c r="I25" s="32" t="n">
        <v>23</v>
      </c>
      <c r="J25" s="32" t="n">
        <v>1289.19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2026-04-27T09:55:28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-6.41</v>
      </c>
      <c r="I26" s="32" t="n">
        <v>149</v>
      </c>
      <c r="J26" s="32" t="n">
        <v>4486.37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2026-04-27T09:55:28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-3.41</v>
      </c>
      <c r="I27" s="32" t="n">
        <v>69</v>
      </c>
      <c r="J27" s="32" t="n">
        <v>2011.13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2026-04-27T09:55:28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-1.41</v>
      </c>
      <c r="I28" s="32" t="n">
        <v>171</v>
      </c>
      <c r="J28" s="32" t="n">
        <v>4280.1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2026-04-27T09:55:28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-0.41</v>
      </c>
      <c r="I29" s="32" t="n">
        <v>88</v>
      </c>
      <c r="J29" s="32" t="n">
        <v>36.08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2026-04-27T09:55:28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-1.41</v>
      </c>
      <c r="I30" s="32" t="n">
        <v>52</v>
      </c>
      <c r="J30" s="32" t="n">
        <v>954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2026-04-27T09:55:28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1.59</v>
      </c>
      <c r="I2" s="32" t="n">
        <v>32</v>
      </c>
      <c r="J2" s="32" t="n">
        <v>32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2026-04-27T09:55:28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30643.87</v>
      </c>
      <c r="G2" s="39" t="n">
        <v>-19.7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26598.27</v>
      </c>
      <c r="G3" s="39" t="n">
        <v>-9.5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17897.27</v>
      </c>
      <c r="G4" s="39" t="n">
        <v>-13.7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11200.44</v>
      </c>
      <c r="G5" s="39" t="n">
        <v>-5.6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7964.01</v>
      </c>
      <c r="G2" s="43" t="n">
        <v>34.7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17087.87</v>
      </c>
      <c r="G3" s="45" t="n">
        <v>84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61287.97</v>
      </c>
      <c r="G4" s="47" t="n">
        <v>143.35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2026-04-27T01:55:29Z</dcterms:created>
  <dcterms:modified xsi:type="dcterms:W3CDTF">2026-04-27T01:55:29Z</dcterms:modified>
</cp:coreProperties>
</file>