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19:43:08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$3,723</t>
        </is>
      </c>
      <c r="F5" s="8" t="inlineStr">
        <is>
          <t>10.0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624.21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401.07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395.02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2302.21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-9.15</v>
      </c>
      <c r="I2" s="32" t="n">
        <v>78</v>
      </c>
      <c r="J2" s="32" t="n">
        <v>785.72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2026-04-03T03:43:08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-11.15</v>
      </c>
      <c r="I3" s="32" t="n">
        <v>72</v>
      </c>
      <c r="J3" s="32" t="n">
        <v>728.95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2026-04-03T03:43:08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-14.15</v>
      </c>
      <c r="I4" s="32" t="n">
        <v>40</v>
      </c>
      <c r="J4" s="32" t="n">
        <v>641.14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2026-04-03T03:43:08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-10.15</v>
      </c>
      <c r="I5" s="32" t="n">
        <v>31</v>
      </c>
      <c r="J5" s="32" t="n">
        <v>401.07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2026-04-03T03:43:08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-7.15</v>
      </c>
      <c r="I6" s="32" t="n">
        <v>106</v>
      </c>
      <c r="J6" s="32" t="n">
        <v>624.21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2026-04-03T03:43:08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-4.15</v>
      </c>
      <c r="I7" s="32" t="n">
        <v>42</v>
      </c>
      <c r="J7" s="32" t="n">
        <v>146.4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2026-04-03T03:43:08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-1.15</v>
      </c>
      <c r="I8" s="32" t="n">
        <v>149</v>
      </c>
      <c r="J8" s="32" t="n">
        <v>253.18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2026-04-03T03:43:08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-2.15</v>
      </c>
      <c r="I9" s="32" t="n">
        <v>87</v>
      </c>
      <c r="J9" s="32" t="n">
        <v>141.84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2026-04-03T03:43:08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0.85</v>
      </c>
      <c r="I10" s="32" t="n">
        <v>96</v>
      </c>
      <c r="J10" s="32" t="n">
        <v>96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2026-04-03T03:43:08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0.85</v>
      </c>
      <c r="I11" s="32" t="n">
        <v>71</v>
      </c>
      <c r="J11" s="32" t="n">
        <v>71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2026-04-03T03:43:08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USOAK</t>
        </is>
      </c>
      <c r="H12" s="35" t="n">
        <v>0.85</v>
      </c>
      <c r="I12" s="32" t="n">
        <v>127</v>
      </c>
      <c r="J12" s="32" t="n">
        <v>127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2026-04-03T03:43:08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LB</t>
        </is>
      </c>
      <c r="H13" s="35" t="n">
        <v>1.85</v>
      </c>
      <c r="I13" s="32" t="n">
        <v>139</v>
      </c>
      <c r="J13" s="32" t="n">
        <v>139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2026-04-03T03:43:08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7" t="n">
        <v>4.85</v>
      </c>
      <c r="I14" s="32" t="n">
        <v>142</v>
      </c>
      <c r="J14" s="32" t="n">
        <v>142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2026-04-03T03:43:08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4.85</v>
      </c>
      <c r="I15" s="32" t="n">
        <v>38</v>
      </c>
      <c r="J15" s="32" t="n">
        <v>38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2026-04-03T03:43:08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4.85</v>
      </c>
      <c r="I16" s="32" t="n">
        <v>199</v>
      </c>
      <c r="J16" s="32" t="n">
        <v>199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2026-04-03T03:43:08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3.85</v>
      </c>
      <c r="I17" s="32" t="n">
        <v>95</v>
      </c>
      <c r="J17" s="32" t="n">
        <v>95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2026-04-03T03:43:08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6.85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2026-04-03T03:43:08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3.85</v>
      </c>
      <c r="I19" s="32" t="n">
        <v>117</v>
      </c>
      <c r="J19" s="32" t="n">
        <v>117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2026-04-03T03:43:08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KOTA KINABALU</t>
        </is>
      </c>
      <c r="F20" s="30" t="inlineStr">
        <is>
          <t>SGSIN</t>
        </is>
      </c>
      <c r="G20" s="30" t="inlineStr">
        <is>
          <t>BTU</t>
        </is>
      </c>
      <c r="H20" s="37" t="n">
        <v>20.85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2026-04-03T03:43:08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25.85</v>
      </c>
      <c r="I21" s="32" t="n">
        <v>44</v>
      </c>
      <c r="J21" s="32" t="n">
        <v>44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2026-04-03T03:43:08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22.85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2026-04-03T03:43:08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12.85</v>
      </c>
      <c r="I23" s="32" t="n">
        <v>81</v>
      </c>
      <c r="J23" s="32" t="n">
        <v>81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2026-04-03T03:43:08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10.85</v>
      </c>
      <c r="I24" s="32" t="n">
        <v>117</v>
      </c>
      <c r="J24" s="32" t="n">
        <v>117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2026-04-03T03:43:08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BANJARMASIN</t>
        </is>
      </c>
      <c r="H25" s="37" t="n">
        <v>31.85</v>
      </c>
      <c r="I25" s="32" t="n">
        <v>31</v>
      </c>
      <c r="J25" s="32" t="n">
        <v>31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2026-04-03T03:43:08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13.85</v>
      </c>
      <c r="I26" s="32" t="n">
        <v>99</v>
      </c>
      <c r="J26" s="32" t="n">
        <v>99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2026-04-03T03:43:08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23.85</v>
      </c>
      <c r="I27" s="32" t="n">
        <v>81</v>
      </c>
      <c r="J27" s="32" t="n">
        <v>81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2026-04-03T03:43:08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18.85</v>
      </c>
      <c r="I28" s="32" t="n">
        <v>207</v>
      </c>
      <c r="J28" s="32" t="n">
        <v>207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2026-04-03T03:43:08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19.85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2026-04-03T03:43:08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22.85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2026-04-03T03:43:08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30.85</v>
      </c>
      <c r="I31" s="32" t="n">
        <v>36</v>
      </c>
      <c r="J31" s="32" t="n">
        <v>36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2026-04-03T03:43:08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20.85</v>
      </c>
      <c r="I32" s="32" t="n">
        <v>83</v>
      </c>
      <c r="J32" s="32" t="n">
        <v>83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2026-04-03T03:43:08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13.85</v>
      </c>
      <c r="I33" s="32" t="n">
        <v>190</v>
      </c>
      <c r="J33" s="32" t="n">
        <v>190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2026-04-03T03:43:08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35.85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2026-04-03T03:43:08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17.85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2026-04-03T03:43:08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32.85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2026-04-03T03:43:08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-9.15</v>
      </c>
      <c r="I2" s="32" t="n">
        <v>78</v>
      </c>
      <c r="J2" s="32" t="n">
        <v>785.72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2026-04-03T03:43:08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-11.15</v>
      </c>
      <c r="I3" s="32" t="n">
        <v>72</v>
      </c>
      <c r="J3" s="32" t="n">
        <v>728.95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2026-04-03T03:43:08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-14.15</v>
      </c>
      <c r="I4" s="32" t="n">
        <v>40</v>
      </c>
      <c r="J4" s="32" t="n">
        <v>641.14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2026-04-03T03:43:08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-10.15</v>
      </c>
      <c r="I5" s="32" t="n">
        <v>31</v>
      </c>
      <c r="J5" s="32" t="n">
        <v>401.07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2026-04-03T03:43:08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-7.15</v>
      </c>
      <c r="I6" s="32" t="n">
        <v>106</v>
      </c>
      <c r="J6" s="32" t="n">
        <v>624.21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2026-04-03T03:43:08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-4.15</v>
      </c>
      <c r="I7" s="32" t="n">
        <v>42</v>
      </c>
      <c r="J7" s="32" t="n">
        <v>146.4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2026-04-03T03:43:08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-1.15</v>
      </c>
      <c r="I8" s="32" t="n">
        <v>149</v>
      </c>
      <c r="J8" s="32" t="n">
        <v>253.18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2026-04-03T03:43:08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-2.15</v>
      </c>
      <c r="I9" s="32" t="n">
        <v>87</v>
      </c>
      <c r="J9" s="32" t="n">
        <v>141.84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2026-04-03T03:43:08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0.85</v>
      </c>
      <c r="I2" s="32" t="n">
        <v>96</v>
      </c>
      <c r="J2" s="32" t="n">
        <v>96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2026-04-03T03:43:08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0.85</v>
      </c>
      <c r="I3" s="32" t="n">
        <v>71</v>
      </c>
      <c r="J3" s="32" t="n">
        <v>71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2026-04-03T03:43:08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0.85</v>
      </c>
      <c r="I4" s="32" t="n">
        <v>127</v>
      </c>
      <c r="J4" s="32" t="n">
        <v>127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2026-04-03T03:43:08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LB</t>
        </is>
      </c>
      <c r="H5" s="35" t="n">
        <v>1.85</v>
      </c>
      <c r="I5" s="32" t="n">
        <v>139</v>
      </c>
      <c r="J5" s="32" t="n">
        <v>139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2026-04-03T03:43:08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2302.21</v>
      </c>
      <c r="G2" s="39" t="n">
        <v>4.5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624.21</v>
      </c>
      <c r="G3" s="39" t="n">
        <v>14.4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401.07</v>
      </c>
      <c r="G4" s="39" t="n">
        <v>10.6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395.02</v>
      </c>
      <c r="G5" s="39" t="n">
        <v>14.8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1188.61</v>
      </c>
      <c r="G2" s="43" t="n">
        <v>40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2280.72</v>
      </c>
      <c r="G3" s="45" t="n">
        <v>90.22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253.18</v>
      </c>
      <c r="G4" s="47" t="n">
        <v>151.69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2026-04-02T19:43:08Z</dcterms:created>
  <dcterms:modified xsi:type="dcterms:W3CDTF">2026-04-02T19:43:09Z</dcterms:modified>
</cp:coreProperties>
</file>