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15:59:59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$321,967</t>
        </is>
      </c>
      <c r="F5" s="8" t="inlineStr">
        <is>
          <t>-73.8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102210.42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69700.64999999999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38219.94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111836.12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-61</v>
      </c>
      <c r="I2" s="32" t="n">
        <v>25</v>
      </c>
      <c r="J2" s="32" t="n">
        <v>5095.99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2026-07-04T23:59:59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</v>
      </c>
      <c r="I3" s="32" t="n">
        <v>141</v>
      </c>
      <c r="J3" s="32" t="n">
        <v>15665.46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2026-07-04T23:59:59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</v>
      </c>
      <c r="I4" s="32" t="n">
        <v>108</v>
      </c>
      <c r="J4" s="32" t="n">
        <v>15287.98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2026-07-04T23:59:59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-70</v>
      </c>
      <c r="I5" s="32" t="n">
        <v>42</v>
      </c>
      <c r="J5" s="32" t="n">
        <v>3491.7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2026-07-04T23:59:59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-69</v>
      </c>
      <c r="I6" s="32" t="n">
        <v>82</v>
      </c>
      <c r="J6" s="32" t="n">
        <v>8870.799999999999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2026-07-04T23:59:59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-88</v>
      </c>
      <c r="I7" s="32" t="n">
        <v>48</v>
      </c>
      <c r="J7" s="32" t="n">
        <v>4246.66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2026-07-04T23:59:59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-104</v>
      </c>
      <c r="I8" s="32" t="n">
        <v>96</v>
      </c>
      <c r="J8" s="32" t="n">
        <v>7320.95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2026-07-04T23:59:59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-74</v>
      </c>
      <c r="I9" s="32" t="n">
        <v>132</v>
      </c>
      <c r="J9" s="32" t="n">
        <v>14910.49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2026-07-04T23:59:59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</v>
      </c>
      <c r="I10" s="32" t="n">
        <v>146</v>
      </c>
      <c r="J10" s="32" t="n">
        <v>15665.46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2026-07-04T23:59:59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-91</v>
      </c>
      <c r="I11" s="32" t="n">
        <v>147</v>
      </c>
      <c r="J11" s="32" t="n">
        <v>15854.2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2026-07-04T23:59:59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-72</v>
      </c>
      <c r="I12" s="32" t="n">
        <v>89</v>
      </c>
      <c r="J12" s="32" t="n">
        <v>7360.88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2026-07-04T23:59:59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-89</v>
      </c>
      <c r="I13" s="32" t="n">
        <v>94</v>
      </c>
      <c r="J13" s="32" t="n">
        <v>13400.57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2026-07-04T23:59:59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</v>
      </c>
      <c r="I14" s="32" t="n">
        <v>52</v>
      </c>
      <c r="J14" s="32" t="n">
        <v>4695.81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2026-07-04T23:59:59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-67</v>
      </c>
      <c r="I15" s="32" t="n">
        <v>42</v>
      </c>
      <c r="J15" s="32" t="n">
        <v>4812.88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2026-07-04T23:59:59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-102</v>
      </c>
      <c r="I16" s="32" t="n">
        <v>87</v>
      </c>
      <c r="J16" s="32" t="n">
        <v>9884.530000000001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2026-07-04T23:59:59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-80</v>
      </c>
      <c r="I17" s="32" t="n">
        <v>93</v>
      </c>
      <c r="J17" s="32" t="n">
        <v>15948.57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2026-07-04T23:59:59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-89</v>
      </c>
      <c r="I18" s="32" t="n">
        <v>76</v>
      </c>
      <c r="J18" s="32" t="n">
        <v>8210.209999999999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2026-07-04T23:59:59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-62</v>
      </c>
      <c r="I19" s="32" t="n">
        <v>46</v>
      </c>
      <c r="J19" s="32" t="n">
        <v>5095.99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2026-07-04T23:59:59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-92</v>
      </c>
      <c r="I20" s="32" t="n">
        <v>92</v>
      </c>
      <c r="J20" s="32" t="n">
        <v>6794.66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2026-07-04T23:59:59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-88</v>
      </c>
      <c r="I21" s="32" t="n">
        <v>124</v>
      </c>
      <c r="J21" s="32" t="n">
        <v>13494.94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2026-07-04T23:59:59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</v>
      </c>
      <c r="I22" s="32" t="n">
        <v>156</v>
      </c>
      <c r="J22" s="32" t="n">
        <v>16326.05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2026-07-04T23:59:59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-100</v>
      </c>
      <c r="I23" s="32" t="n">
        <v>74</v>
      </c>
      <c r="J23" s="32" t="n">
        <v>9444.49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2026-07-04T23:59:59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-92</v>
      </c>
      <c r="I24" s="32" t="n">
        <v>99</v>
      </c>
      <c r="J24" s="32" t="n">
        <v>13211.83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2026-07-04T23:59:59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</v>
      </c>
      <c r="I25" s="32" t="n">
        <v>27</v>
      </c>
      <c r="J25" s="32" t="n">
        <v>4207.72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2026-07-04T23:59:59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-82</v>
      </c>
      <c r="I26" s="32" t="n">
        <v>62</v>
      </c>
      <c r="J26" s="32" t="n">
        <v>8587.690000000001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2026-07-04T23:59:59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-57</v>
      </c>
      <c r="I27" s="32" t="n">
        <v>41</v>
      </c>
      <c r="J27" s="32" t="n">
        <v>4907.25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2026-07-04T23:59:59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</v>
      </c>
      <c r="I28" s="32" t="n">
        <v>95</v>
      </c>
      <c r="J28" s="32" t="n">
        <v>13117.46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2026-07-04T23:59:59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-88</v>
      </c>
      <c r="I29" s="32" t="n">
        <v>176</v>
      </c>
      <c r="J29" s="32" t="n">
        <v>15571.09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2026-07-04T23:59:59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-60</v>
      </c>
      <c r="I30" s="32" t="n">
        <v>110</v>
      </c>
      <c r="J30" s="32" t="n">
        <v>13117.46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2026-07-04T23:59:59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-92</v>
      </c>
      <c r="I31" s="32" t="n">
        <v>179</v>
      </c>
      <c r="J31" s="32" t="n">
        <v>13872.42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2026-07-04T23:59:59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-95</v>
      </c>
      <c r="I32" s="32" t="n">
        <v>83</v>
      </c>
      <c r="J32" s="32" t="n">
        <v>8776.43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2026-07-04T23:59:59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-72</v>
      </c>
      <c r="I33" s="32" t="n">
        <v>26</v>
      </c>
      <c r="J33" s="32" t="n">
        <v>4718.51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2026-07-04T23:59:59</t>
        </is>
      </c>
    </row>
    <row r="34" ht="18" customHeight="1">
      <c r="A34" s="30" t="inlineStr">
        <is>
          <t>NYKU2031392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KRPUS</t>
        </is>
      </c>
      <c r="G34" s="30" t="inlineStr">
        <is>
          <t>USLONG</t>
        </is>
      </c>
      <c r="H34" s="35" t="n">
        <v>3</v>
      </c>
      <c r="I34" s="32" t="n">
        <v>161</v>
      </c>
      <c r="J34" s="32" t="n">
        <v>161</v>
      </c>
      <c r="K34" s="36" t="inlineStr">
        <is>
          <t>Safe</t>
        </is>
      </c>
      <c r="L34" s="30" t="n">
        <v>6</v>
      </c>
      <c r="M34" s="30" t="n">
        <v>12</v>
      </c>
      <c r="N34" s="30" t="inlineStr">
        <is>
          <t>2026-07-04T23:59:59</t>
        </is>
      </c>
    </row>
    <row r="35" ht="18" customHeight="1">
      <c r="A35" s="34" t="inlineStr">
        <is>
          <t>NYKU3762777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BEANR</t>
        </is>
      </c>
      <c r="H35" s="35" t="n">
        <v>27</v>
      </c>
      <c r="I35" s="32" t="n">
        <v>122</v>
      </c>
      <c r="J35" s="32" t="n">
        <v>122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2026-07-04T23:59:59</t>
        </is>
      </c>
    </row>
    <row r="36" ht="18" customHeight="1">
      <c r="A36" s="30" t="inlineStr">
        <is>
          <t>TCNU2069171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SGSIN</t>
        </is>
      </c>
      <c r="G36" s="30" t="inlineStr">
        <is>
          <t>GBFXT</t>
        </is>
      </c>
      <c r="H36" s="35" t="n">
        <v>26</v>
      </c>
      <c r="I36" s="32" t="n">
        <v>120</v>
      </c>
      <c r="J36" s="32" t="n">
        <v>120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2026-07-04T23:59:59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-61</v>
      </c>
      <c r="I2" s="32" t="n">
        <v>25</v>
      </c>
      <c r="J2" s="32" t="n">
        <v>5095.99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2026-07-04T23:59:59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</v>
      </c>
      <c r="I3" s="32" t="n">
        <v>141</v>
      </c>
      <c r="J3" s="32" t="n">
        <v>15665.46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2026-07-04T23:59:59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</v>
      </c>
      <c r="I4" s="32" t="n">
        <v>108</v>
      </c>
      <c r="J4" s="32" t="n">
        <v>15287.98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2026-07-04T23:59:59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-70</v>
      </c>
      <c r="I5" s="32" t="n">
        <v>42</v>
      </c>
      <c r="J5" s="32" t="n">
        <v>3491.7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2026-07-04T23:59:59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-69</v>
      </c>
      <c r="I6" s="32" t="n">
        <v>82</v>
      </c>
      <c r="J6" s="32" t="n">
        <v>8870.799999999999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2026-07-04T23:59:59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-88</v>
      </c>
      <c r="I7" s="32" t="n">
        <v>48</v>
      </c>
      <c r="J7" s="32" t="n">
        <v>4246.66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2026-07-04T23:59:59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-104</v>
      </c>
      <c r="I8" s="32" t="n">
        <v>96</v>
      </c>
      <c r="J8" s="32" t="n">
        <v>7320.95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2026-07-04T23:59:59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-74</v>
      </c>
      <c r="I9" s="32" t="n">
        <v>132</v>
      </c>
      <c r="J9" s="32" t="n">
        <v>14910.49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2026-07-04T23:59:59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</v>
      </c>
      <c r="I10" s="32" t="n">
        <v>146</v>
      </c>
      <c r="J10" s="32" t="n">
        <v>15665.46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2026-07-04T23:59:59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-91</v>
      </c>
      <c r="I11" s="32" t="n">
        <v>147</v>
      </c>
      <c r="J11" s="32" t="n">
        <v>15854.2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2026-07-04T23:59:59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-72</v>
      </c>
      <c r="I12" s="32" t="n">
        <v>89</v>
      </c>
      <c r="J12" s="32" t="n">
        <v>7360.88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2026-07-04T23:59:59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-89</v>
      </c>
      <c r="I13" s="32" t="n">
        <v>94</v>
      </c>
      <c r="J13" s="32" t="n">
        <v>13400.57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2026-07-04T23:59:59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-97</v>
      </c>
      <c r="I14" s="32" t="n">
        <v>52</v>
      </c>
      <c r="J14" s="32" t="n">
        <v>4695.81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2026-07-04T23:59:59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-67</v>
      </c>
      <c r="I15" s="32" t="n">
        <v>42</v>
      </c>
      <c r="J15" s="32" t="n">
        <v>4812.88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2026-07-04T23:59:59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-102</v>
      </c>
      <c r="I16" s="32" t="n">
        <v>87</v>
      </c>
      <c r="J16" s="32" t="n">
        <v>9884.530000000001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2026-07-04T23:59:59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-80</v>
      </c>
      <c r="I17" s="32" t="n">
        <v>93</v>
      </c>
      <c r="J17" s="32" t="n">
        <v>15948.57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2026-07-04T23:59:59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-89</v>
      </c>
      <c r="I18" s="32" t="n">
        <v>76</v>
      </c>
      <c r="J18" s="32" t="n">
        <v>8210.209999999999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2026-07-04T23:59:59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-62</v>
      </c>
      <c r="I19" s="32" t="n">
        <v>46</v>
      </c>
      <c r="J19" s="32" t="n">
        <v>5095.99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2026-07-04T23:59:59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-92</v>
      </c>
      <c r="I20" s="32" t="n">
        <v>92</v>
      </c>
      <c r="J20" s="32" t="n">
        <v>6794.66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2026-07-04T23:59:59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-88</v>
      </c>
      <c r="I21" s="32" t="n">
        <v>124</v>
      </c>
      <c r="J21" s="32" t="n">
        <v>13494.94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2026-07-04T23:59:59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</v>
      </c>
      <c r="I22" s="32" t="n">
        <v>156</v>
      </c>
      <c r="J22" s="32" t="n">
        <v>16326.05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2026-07-04T23:59:59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-100</v>
      </c>
      <c r="I23" s="32" t="n">
        <v>74</v>
      </c>
      <c r="J23" s="32" t="n">
        <v>9444.49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2026-07-04T23:59:59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-92</v>
      </c>
      <c r="I24" s="32" t="n">
        <v>99</v>
      </c>
      <c r="J24" s="32" t="n">
        <v>13211.83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2026-07-04T23:59:59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</v>
      </c>
      <c r="I25" s="32" t="n">
        <v>27</v>
      </c>
      <c r="J25" s="32" t="n">
        <v>4207.72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2026-07-04T23:59:59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-82</v>
      </c>
      <c r="I26" s="32" t="n">
        <v>62</v>
      </c>
      <c r="J26" s="32" t="n">
        <v>8587.690000000001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2026-07-04T23:59:59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-57</v>
      </c>
      <c r="I27" s="32" t="n">
        <v>41</v>
      </c>
      <c r="J27" s="32" t="n">
        <v>4907.25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2026-07-04T23:59:59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</v>
      </c>
      <c r="I28" s="32" t="n">
        <v>95</v>
      </c>
      <c r="J28" s="32" t="n">
        <v>13117.46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2026-07-04T23:59:59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-88</v>
      </c>
      <c r="I29" s="32" t="n">
        <v>176</v>
      </c>
      <c r="J29" s="32" t="n">
        <v>15571.09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2026-07-04T23:59:59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-60</v>
      </c>
      <c r="I30" s="32" t="n">
        <v>110</v>
      </c>
      <c r="J30" s="32" t="n">
        <v>13117.46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2026-07-04T23:59:59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-92</v>
      </c>
      <c r="I31" s="32" t="n">
        <v>179</v>
      </c>
      <c r="J31" s="32" t="n">
        <v>13872.42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2026-07-04T23:59:59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-95</v>
      </c>
      <c r="I32" s="32" t="n">
        <v>83</v>
      </c>
      <c r="J32" s="32" t="n">
        <v>8776.43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2026-07-04T23:59:59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-72</v>
      </c>
      <c r="I33" s="32" t="n">
        <v>26</v>
      </c>
      <c r="J33" s="32" t="n">
        <v>4718.51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2026-07-04T23:59:59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111836.12</v>
      </c>
      <c r="G2" s="37" t="n">
        <v>-79.8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102210.42</v>
      </c>
      <c r="G3" s="37" t="n">
        <v>-59.4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69700.64999999999</v>
      </c>
      <c r="G4" s="37" t="n">
        <v>-82.3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38219.94</v>
      </c>
      <c r="G5" s="37" t="n">
        <v>-78.8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41272.51</v>
      </c>
      <c r="G2" s="41" t="n">
        <v>38.78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75250.64</v>
      </c>
      <c r="G3" s="43" t="n">
        <v>82.33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205443.98</v>
      </c>
      <c r="G4" s="45" t="n">
        <v>129.59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2026-07-04T16:00:00Z</dcterms:created>
  <dcterms:modified xsi:type="dcterms:W3CDTF">2026-07-04T16:00:00Z</dcterms:modified>
</cp:coreProperties>
</file>