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06:14:34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$10,712</t>
        </is>
      </c>
      <c r="F5" s="8" t="inlineStr">
        <is>
          <t>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1107.82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2264.8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1544.59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5795.23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-13.59</v>
      </c>
      <c r="I2" s="32" t="n">
        <v>63</v>
      </c>
      <c r="J2" s="32" t="n">
        <v>1220.69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2026-04-07T14:14:34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-15.59</v>
      </c>
      <c r="I3" s="32" t="n">
        <v>62</v>
      </c>
      <c r="J3" s="32" t="n">
        <v>1044.08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2026-04-07T14:14:34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-18.59</v>
      </c>
      <c r="I4" s="32" t="n">
        <v>39</v>
      </c>
      <c r="J4" s="32" t="n">
        <v>858.63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2026-04-07T14:14:34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-14.59</v>
      </c>
      <c r="I5" s="32" t="n">
        <v>29</v>
      </c>
      <c r="J5" s="32" t="n">
        <v>583.05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2026-04-07T14:14:34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-11.59</v>
      </c>
      <c r="I6" s="32" t="n">
        <v>106</v>
      </c>
      <c r="J6" s="32" t="n">
        <v>1045.87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2026-04-07T14:14:34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-8.59</v>
      </c>
      <c r="I7" s="32" t="n">
        <v>33</v>
      </c>
      <c r="J7" s="32" t="n">
        <v>363.89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2026-04-07T14:14:34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-3.59</v>
      </c>
      <c r="I8" s="32" t="n">
        <v>116</v>
      </c>
      <c r="J8" s="32" t="n">
        <v>876.66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2026-04-07T14:14:34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-3.59</v>
      </c>
      <c r="I9" s="32" t="n">
        <v>64</v>
      </c>
      <c r="J9" s="32" t="n">
        <v>429.38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2026-04-07T14:14:34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</t>
        </is>
      </c>
      <c r="F10" s="30" t="inlineStr">
        <is>
          <t>GBFXT</t>
        </is>
      </c>
      <c r="G10" s="30" t="inlineStr">
        <is>
          <t>USBOS</t>
        </is>
      </c>
      <c r="H10" s="31" t="n">
        <v>-6.59</v>
      </c>
      <c r="I10" s="32" t="n">
        <v>86</v>
      </c>
      <c r="J10" s="32" t="n">
        <v>554.62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2026-04-07T14:14:34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-5.59</v>
      </c>
      <c r="I11" s="32" t="n">
        <v>150</v>
      </c>
      <c r="J11" s="32" t="n">
        <v>989.97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2026-04-07T14:14:34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-3.59</v>
      </c>
      <c r="I12" s="32" t="n">
        <v>72</v>
      </c>
      <c r="J12" s="32" t="n">
        <v>834.91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2026-04-07T14:14:34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-0.59</v>
      </c>
      <c r="I13" s="32" t="n">
        <v>79</v>
      </c>
      <c r="J13" s="32" t="n">
        <v>846.84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2026-04-07T14:14:34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-2.59</v>
      </c>
      <c r="I14" s="32" t="n">
        <v>123</v>
      </c>
      <c r="J14" s="32" t="n">
        <v>1001.9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2026-04-07T14:14:34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-0.59</v>
      </c>
      <c r="I15" s="32" t="n">
        <v>105</v>
      </c>
      <c r="J15" s="32" t="n">
        <v>61.95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2026-04-07T14:14:34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5" t="n">
        <v>0.41</v>
      </c>
      <c r="I16" s="32" t="n">
        <v>36</v>
      </c>
      <c r="J16" s="32" t="n">
        <v>36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2026-04-07T14:14:34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0.41</v>
      </c>
      <c r="I17" s="32" t="n">
        <v>110</v>
      </c>
      <c r="J17" s="32" t="n">
        <v>110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2026-04-07T14:14:34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5" t="n">
        <v>0.41</v>
      </c>
      <c r="I18" s="32" t="n">
        <v>202</v>
      </c>
      <c r="J18" s="32" t="n">
        <v>202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2026-04-07T14:14:34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2.41</v>
      </c>
      <c r="I19" s="32" t="n">
        <v>122</v>
      </c>
      <c r="J19" s="32" t="n">
        <v>122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2026-04-07T14:14:34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6.41</v>
      </c>
      <c r="I20" s="32" t="n">
        <v>97</v>
      </c>
      <c r="J20" s="32" t="n">
        <v>97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2026-04-07T14:14:34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7" t="n">
        <v>16.41</v>
      </c>
      <c r="I21" s="32" t="n">
        <v>26</v>
      </c>
      <c r="J21" s="32" t="n">
        <v>26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2026-04-07T14:14:34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18.41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2026-04-07T14:14:34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27.41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2026-04-07T14:14:34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9.41</v>
      </c>
      <c r="I24" s="32" t="n">
        <v>191</v>
      </c>
      <c r="J24" s="32" t="n">
        <v>191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2026-04-07T14:14:34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21.41</v>
      </c>
      <c r="I25" s="32" t="n">
        <v>37</v>
      </c>
      <c r="J25" s="32" t="n">
        <v>37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2026-04-07T14:14:34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9.41</v>
      </c>
      <c r="I26" s="32" t="n">
        <v>78</v>
      </c>
      <c r="J26" s="32" t="n">
        <v>78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2026-04-07T14:14:34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8.41</v>
      </c>
      <c r="I27" s="32" t="n">
        <v>88</v>
      </c>
      <c r="J27" s="32" t="n">
        <v>88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2026-04-07T14:14:34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16.41</v>
      </c>
      <c r="I28" s="32" t="n">
        <v>78</v>
      </c>
      <c r="J28" s="32" t="n">
        <v>78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2026-04-07T14:14:34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7" t="n">
        <v>26.41</v>
      </c>
      <c r="I29" s="32" t="n">
        <v>38</v>
      </c>
      <c r="J29" s="32" t="n">
        <v>38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2026-04-07T14:14:34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31.41</v>
      </c>
      <c r="I30" s="32" t="n">
        <v>46</v>
      </c>
      <c r="J30" s="32" t="n">
        <v>46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2026-04-07T14:14:34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19.41</v>
      </c>
      <c r="I31" s="32" t="n">
        <v>90</v>
      </c>
      <c r="J31" s="32" t="n">
        <v>90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2026-04-07T14:14:34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14.41</v>
      </c>
      <c r="I32" s="32" t="n">
        <v>185</v>
      </c>
      <c r="J32" s="32" t="n">
        <v>185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2026-04-07T14:14:34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13.41</v>
      </c>
      <c r="I33" s="32" t="n">
        <v>156</v>
      </c>
      <c r="J33" s="32" t="n">
        <v>156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2026-04-07T14:14:34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18.41</v>
      </c>
      <c r="I34" s="32" t="n">
        <v>185</v>
      </c>
      <c r="J34" s="32" t="n">
        <v>185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2026-04-07T14:14:34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15.41</v>
      </c>
      <c r="I35" s="32" t="n">
        <v>182</v>
      </c>
      <c r="J35" s="32" t="n">
        <v>182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2026-04-07T14:14:34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28.41</v>
      </c>
      <c r="I36" s="32" t="n">
        <v>174</v>
      </c>
      <c r="J36" s="32" t="n">
        <v>174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2026-04-07T14:14:34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-13.59</v>
      </c>
      <c r="I2" s="32" t="n">
        <v>63</v>
      </c>
      <c r="J2" s="32" t="n">
        <v>1220.69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2026-04-07T14:14:34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-15.59</v>
      </c>
      <c r="I3" s="32" t="n">
        <v>62</v>
      </c>
      <c r="J3" s="32" t="n">
        <v>1044.08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2026-04-07T14:14:34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-18.59</v>
      </c>
      <c r="I4" s="32" t="n">
        <v>39</v>
      </c>
      <c r="J4" s="32" t="n">
        <v>858.63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2026-04-07T14:14:34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-14.59</v>
      </c>
      <c r="I5" s="32" t="n">
        <v>29</v>
      </c>
      <c r="J5" s="32" t="n">
        <v>583.05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2026-04-07T14:14:34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-11.59</v>
      </c>
      <c r="I6" s="32" t="n">
        <v>106</v>
      </c>
      <c r="J6" s="32" t="n">
        <v>1045.87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2026-04-07T14:14:34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-8.59</v>
      </c>
      <c r="I7" s="32" t="n">
        <v>33</v>
      </c>
      <c r="J7" s="32" t="n">
        <v>363.89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2026-04-07T14:14:34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-3.59</v>
      </c>
      <c r="I8" s="32" t="n">
        <v>116</v>
      </c>
      <c r="J8" s="32" t="n">
        <v>876.66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2026-04-07T14:14:34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-3.59</v>
      </c>
      <c r="I9" s="32" t="n">
        <v>64</v>
      </c>
      <c r="J9" s="32" t="n">
        <v>429.38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2026-04-07T14:14:34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</t>
        </is>
      </c>
      <c r="F10" s="30" t="inlineStr">
        <is>
          <t>GBFXT</t>
        </is>
      </c>
      <c r="G10" s="30" t="inlineStr">
        <is>
          <t>USBOS</t>
        </is>
      </c>
      <c r="H10" s="31" t="n">
        <v>-6.59</v>
      </c>
      <c r="I10" s="32" t="n">
        <v>86</v>
      </c>
      <c r="J10" s="32" t="n">
        <v>554.62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2026-04-07T14:14:34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-5.59</v>
      </c>
      <c r="I11" s="32" t="n">
        <v>150</v>
      </c>
      <c r="J11" s="32" t="n">
        <v>989.97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2026-04-07T14:14:34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-3.59</v>
      </c>
      <c r="I12" s="32" t="n">
        <v>72</v>
      </c>
      <c r="J12" s="32" t="n">
        <v>834.91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2026-04-07T14:14:34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-0.59</v>
      </c>
      <c r="I13" s="32" t="n">
        <v>79</v>
      </c>
      <c r="J13" s="32" t="n">
        <v>846.84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2026-04-07T14:14:34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-2.59</v>
      </c>
      <c r="I14" s="32" t="n">
        <v>123</v>
      </c>
      <c r="J14" s="32" t="n">
        <v>1001.9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2026-04-07T14:14:34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-0.59</v>
      </c>
      <c r="I15" s="32" t="n">
        <v>105</v>
      </c>
      <c r="J15" s="32" t="n">
        <v>61.95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2026-04-07T14:14:34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SEA</t>
        </is>
      </c>
      <c r="H2" s="35" t="n">
        <v>0.41</v>
      </c>
      <c r="I2" s="32" t="n">
        <v>36</v>
      </c>
      <c r="J2" s="32" t="n">
        <v>36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2026-04-07T14:14:34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0.41</v>
      </c>
      <c r="I3" s="32" t="n">
        <v>110</v>
      </c>
      <c r="J3" s="32" t="n">
        <v>110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2026-04-07T14:14:34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5" t="n">
        <v>0.41</v>
      </c>
      <c r="I4" s="32" t="n">
        <v>202</v>
      </c>
      <c r="J4" s="32" t="n">
        <v>202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2026-04-07T14:14:34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5795.23</v>
      </c>
      <c r="G2" s="39" t="n">
        <v>0.1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2264.8</v>
      </c>
      <c r="G3" s="39" t="n">
        <v>6.1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1544.59</v>
      </c>
      <c r="G4" s="39" t="n">
        <v>10.4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1107.82</v>
      </c>
      <c r="G5" s="39" t="n">
        <v>9.9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1805.57</v>
      </c>
      <c r="G2" s="43" t="n">
        <v>37.3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4356.59</v>
      </c>
      <c r="G3" s="45" t="n">
        <v>83.44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4550.28</v>
      </c>
      <c r="G4" s="47" t="n">
        <v>138.31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2026-04-07T06:14:34Z</dcterms:created>
  <dcterms:modified xsi:type="dcterms:W3CDTF">2026-04-07T06:14:35Z</dcterms:modified>
</cp:coreProperties>
</file>