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15:06:54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$256,433</t>
        </is>
      </c>
      <c r="F5" s="8" t="inlineStr">
        <is>
          <t>-54.5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94175.34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32425.27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28710.68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101121.66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-47.96</v>
      </c>
      <c r="I2" s="32" t="n">
        <v>25</v>
      </c>
      <c r="J2" s="32" t="n">
        <v>4392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2026-06-21T23:06:54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-56.96</v>
      </c>
      <c r="I3" s="32" t="n">
        <v>124</v>
      </c>
      <c r="J3" s="32" t="n">
        <v>13501.34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2026-06-21T23:06:54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-59.96</v>
      </c>
      <c r="I4" s="32" t="n">
        <v>136</v>
      </c>
      <c r="J4" s="32" t="n">
        <v>13176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2026-06-21T23:06:54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-58.96</v>
      </c>
      <c r="I5" s="32" t="n">
        <v>29</v>
      </c>
      <c r="J5" s="32" t="n">
        <v>4066.67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2026-06-21T23:06:54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-93.95999999999999</v>
      </c>
      <c r="I6" s="32" t="n">
        <v>30</v>
      </c>
      <c r="J6" s="32" t="n">
        <v>4551.74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2026-06-21T23:06:54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-56.96</v>
      </c>
      <c r="I7" s="32" t="n">
        <v>39</v>
      </c>
      <c r="J7" s="32" t="n">
        <v>3009.33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2026-06-21T23:06:54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-55.96</v>
      </c>
      <c r="I8" s="32" t="n">
        <v>77</v>
      </c>
      <c r="J8" s="32" t="n">
        <v>7645.34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2026-06-21T23:06:54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-74.95999999999999</v>
      </c>
      <c r="I9" s="32" t="n">
        <v>31</v>
      </c>
      <c r="J9" s="32" t="n">
        <v>3660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2026-06-21T23:06:54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-90.95999999999999</v>
      </c>
      <c r="I10" s="32" t="n">
        <v>65</v>
      </c>
      <c r="J10" s="32" t="n">
        <v>6395.33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2026-06-21T23:06:54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-60.96</v>
      </c>
      <c r="I11" s="32" t="n">
        <v>129</v>
      </c>
      <c r="J11" s="32" t="n">
        <v>12850.67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2026-06-21T23:06:54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-80.95999999999999</v>
      </c>
      <c r="I12" s="32" t="n">
        <v>158</v>
      </c>
      <c r="J12" s="32" t="n">
        <v>13501.34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2026-06-21T23:06:54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-77.95999999999999</v>
      </c>
      <c r="I13" s="32" t="n">
        <v>121</v>
      </c>
      <c r="J13" s="32" t="n">
        <v>13664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2026-06-21T23:06:54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-58.96</v>
      </c>
      <c r="I14" s="32" t="n">
        <v>62</v>
      </c>
      <c r="J14" s="32" t="n">
        <v>6344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2026-06-21T23:06:54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-75.95999999999999</v>
      </c>
      <c r="I15" s="32" t="n">
        <v>75</v>
      </c>
      <c r="J15" s="32" t="n">
        <v>11549.34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2026-06-21T23:06:54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-83.95999999999999</v>
      </c>
      <c r="I16" s="32" t="n">
        <v>31</v>
      </c>
      <c r="J16" s="32" t="n">
        <v>4057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2026-06-21T23:06:54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-88.95999999999999</v>
      </c>
      <c r="I17" s="32" t="n">
        <v>63</v>
      </c>
      <c r="J17" s="32" t="n">
        <v>8606.92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2026-06-21T23:06:54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-53.96</v>
      </c>
      <c r="I18" s="32" t="n">
        <v>32</v>
      </c>
      <c r="J18" s="32" t="n">
        <v>4148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2026-06-21T23:06:54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-75.95999999999999</v>
      </c>
      <c r="I19" s="32" t="n">
        <v>79</v>
      </c>
      <c r="J19" s="32" t="n">
        <v>7076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2026-06-21T23:06:54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-48.96</v>
      </c>
      <c r="I20" s="32" t="n">
        <v>33</v>
      </c>
      <c r="J20" s="32" t="n">
        <v>4392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2026-06-21T23:06:54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-81.95999999999999</v>
      </c>
      <c r="I21" s="32" t="n">
        <v>82</v>
      </c>
      <c r="J21" s="32" t="n">
        <v>7564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2026-06-21T23:06:54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-78.95999999999999</v>
      </c>
      <c r="I22" s="32" t="n">
        <v>65</v>
      </c>
      <c r="J22" s="32" t="n">
        <v>5856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2026-06-21T23:06:54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-74.95999999999999</v>
      </c>
      <c r="I23" s="32" t="n">
        <v>150</v>
      </c>
      <c r="J23" s="32" t="n">
        <v>11630.67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2026-06-21T23:06:54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-72.95999999999999</v>
      </c>
      <c r="I24" s="32" t="n">
        <v>105</v>
      </c>
      <c r="J24" s="32" t="n">
        <v>14070.67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2026-06-21T23:06:54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-86.95999999999999</v>
      </c>
      <c r="I25" s="32" t="n">
        <v>78</v>
      </c>
      <c r="J25" s="32" t="n">
        <v>8205.99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2026-06-21T23:06:54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-78.95999999999999</v>
      </c>
      <c r="I26" s="32" t="n">
        <v>88</v>
      </c>
      <c r="J26" s="32" t="n">
        <v>11386.67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2026-06-21T23:06:54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QDO</t>
        </is>
      </c>
      <c r="G27" s="34" t="inlineStr">
        <is>
          <t>OAK</t>
        </is>
      </c>
      <c r="H27" s="31" t="n">
        <v>-78.95999999999999</v>
      </c>
      <c r="I27" s="32" t="n">
        <v>114</v>
      </c>
      <c r="J27" s="32" t="n">
        <v>11956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2026-06-21T23:06:54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-65.95999999999999</v>
      </c>
      <c r="I28" s="32" t="n">
        <v>147</v>
      </c>
      <c r="J28" s="32" t="n">
        <v>13420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2026-06-21T23:06:54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-46.96</v>
      </c>
      <c r="I29" s="32" t="n">
        <v>140</v>
      </c>
      <c r="J29" s="32" t="n">
        <v>11305.34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2026-06-21T23:06:54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-74.95999999999999</v>
      </c>
      <c r="I30" s="32" t="n">
        <v>134</v>
      </c>
      <c r="J30" s="32" t="n">
        <v>13420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2026-06-21T23:06:54</t>
        </is>
      </c>
    </row>
    <row r="31" ht="18" customHeight="1">
      <c r="A31" s="34" t="inlineStr">
        <is>
          <t>SUDU9883187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CNSHA</t>
        </is>
      </c>
      <c r="G31" s="34" t="inlineStr">
        <is>
          <t>THLCH</t>
        </is>
      </c>
      <c r="H31" s="31" t="n">
        <v>-6.96</v>
      </c>
      <c r="I31" s="32" t="n">
        <v>80</v>
      </c>
      <c r="J31" s="32" t="n">
        <v>1030.59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2026-06-21T23:06:54</t>
        </is>
      </c>
    </row>
    <row r="32" ht="18" customHeight="1">
      <c r="A32" s="30" t="inlineStr">
        <is>
          <t>BMOU4413211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JPYOK</t>
        </is>
      </c>
      <c r="G32" s="30" t="inlineStr">
        <is>
          <t>NLRTM</t>
        </is>
      </c>
      <c r="H32" s="35" t="n">
        <v>11.04</v>
      </c>
      <c r="I32" s="32" t="n">
        <v>126</v>
      </c>
      <c r="J32" s="32" t="n">
        <v>126</v>
      </c>
      <c r="K32" s="36" t="inlineStr">
        <is>
          <t>Safe</t>
        </is>
      </c>
      <c r="L32" s="30" t="n">
        <v>4</v>
      </c>
      <c r="M32" s="30" t="n">
        <v>13</v>
      </c>
      <c r="N32" s="30" t="inlineStr">
        <is>
          <t>2026-06-21T23:06:54</t>
        </is>
      </c>
    </row>
    <row r="33" ht="18" customHeight="1">
      <c r="A33" s="34" t="inlineStr">
        <is>
          <t>YMLU3581864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USLONG</t>
        </is>
      </c>
      <c r="H33" s="35" t="n">
        <v>13.04</v>
      </c>
      <c r="I33" s="32" t="n">
        <v>36</v>
      </c>
      <c r="J33" s="32" t="n">
        <v>36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2026-06-21T23:06:54</t>
        </is>
      </c>
    </row>
    <row r="34" ht="18" customHeight="1">
      <c r="A34" s="30" t="inlineStr">
        <is>
          <t>HJSC3248237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NLRTM</t>
        </is>
      </c>
      <c r="G34" s="30" t="inlineStr">
        <is>
          <t>SAV</t>
        </is>
      </c>
      <c r="H34" s="35" t="n">
        <v>32.04</v>
      </c>
      <c r="I34" s="32" t="n">
        <v>40</v>
      </c>
      <c r="J34" s="32" t="n">
        <v>40</v>
      </c>
      <c r="K34" s="36" t="inlineStr">
        <is>
          <t>Safe</t>
        </is>
      </c>
      <c r="L34" s="30" t="n">
        <v>1</v>
      </c>
      <c r="M34" s="30" t="n">
        <v>23</v>
      </c>
      <c r="N34" s="30" t="inlineStr">
        <is>
          <t>2026-06-21T23:06:54</t>
        </is>
      </c>
    </row>
    <row r="35" ht="18" customHeight="1">
      <c r="A35" s="34" t="inlineStr">
        <is>
          <t>MEDU9354982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SGSIN</t>
        </is>
      </c>
      <c r="G35" s="34" t="inlineStr">
        <is>
          <t>GBFXT</t>
        </is>
      </c>
      <c r="H35" s="35" t="n">
        <v>48.04</v>
      </c>
      <c r="I35" s="32" t="n">
        <v>44</v>
      </c>
      <c r="J35" s="32" t="n">
        <v>44</v>
      </c>
      <c r="K35" s="36" t="inlineStr">
        <is>
          <t>Safe</t>
        </is>
      </c>
      <c r="L35" s="34" t="n">
        <v>1</v>
      </c>
      <c r="M35" s="34" t="n">
        <v>30</v>
      </c>
      <c r="N35" s="34" t="inlineStr">
        <is>
          <t>2026-06-21T23:06:54</t>
        </is>
      </c>
    </row>
    <row r="36" ht="18" customHeight="1">
      <c r="A36" s="30" t="inlineStr">
        <is>
          <t>MAEU6031339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VNSGN</t>
        </is>
      </c>
      <c r="H36" s="35" t="n">
        <v>39.04</v>
      </c>
      <c r="I36" s="32" t="n">
        <v>25</v>
      </c>
      <c r="J36" s="32" t="n">
        <v>25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2026-06-21T23:06:54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-47.96</v>
      </c>
      <c r="I2" s="32" t="n">
        <v>25</v>
      </c>
      <c r="J2" s="32" t="n">
        <v>4392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2026-06-21T23:06:54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-56.96</v>
      </c>
      <c r="I3" s="32" t="n">
        <v>124</v>
      </c>
      <c r="J3" s="32" t="n">
        <v>13501.34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2026-06-21T23:06:54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-59.96</v>
      </c>
      <c r="I4" s="32" t="n">
        <v>136</v>
      </c>
      <c r="J4" s="32" t="n">
        <v>13176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2026-06-21T23:06:54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-58.96</v>
      </c>
      <c r="I5" s="32" t="n">
        <v>29</v>
      </c>
      <c r="J5" s="32" t="n">
        <v>4066.67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2026-06-21T23:06:54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-93.95999999999999</v>
      </c>
      <c r="I6" s="32" t="n">
        <v>30</v>
      </c>
      <c r="J6" s="32" t="n">
        <v>4551.74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2026-06-21T23:06:54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-56.96</v>
      </c>
      <c r="I7" s="32" t="n">
        <v>39</v>
      </c>
      <c r="J7" s="32" t="n">
        <v>3009.33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2026-06-21T23:06:54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-55.96</v>
      </c>
      <c r="I8" s="32" t="n">
        <v>77</v>
      </c>
      <c r="J8" s="32" t="n">
        <v>7645.34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2026-06-21T23:06:54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-74.95999999999999</v>
      </c>
      <c r="I9" s="32" t="n">
        <v>31</v>
      </c>
      <c r="J9" s="32" t="n">
        <v>3660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2026-06-21T23:06:54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-90.95999999999999</v>
      </c>
      <c r="I10" s="32" t="n">
        <v>65</v>
      </c>
      <c r="J10" s="32" t="n">
        <v>6395.33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2026-06-21T23:06:54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-60.96</v>
      </c>
      <c r="I11" s="32" t="n">
        <v>129</v>
      </c>
      <c r="J11" s="32" t="n">
        <v>12850.67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2026-06-21T23:06:54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-80.95999999999999</v>
      </c>
      <c r="I12" s="32" t="n">
        <v>158</v>
      </c>
      <c r="J12" s="32" t="n">
        <v>13501.34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2026-06-21T23:06:54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-77.95999999999999</v>
      </c>
      <c r="I13" s="32" t="n">
        <v>121</v>
      </c>
      <c r="J13" s="32" t="n">
        <v>13664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2026-06-21T23:06:54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-58.96</v>
      </c>
      <c r="I14" s="32" t="n">
        <v>62</v>
      </c>
      <c r="J14" s="32" t="n">
        <v>6344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2026-06-21T23:06:54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-75.95999999999999</v>
      </c>
      <c r="I15" s="32" t="n">
        <v>75</v>
      </c>
      <c r="J15" s="32" t="n">
        <v>11549.34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2026-06-21T23:06:54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-83.95999999999999</v>
      </c>
      <c r="I16" s="32" t="n">
        <v>31</v>
      </c>
      <c r="J16" s="32" t="n">
        <v>4057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2026-06-21T23:06:54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-88.95999999999999</v>
      </c>
      <c r="I17" s="32" t="n">
        <v>63</v>
      </c>
      <c r="J17" s="32" t="n">
        <v>8606.92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2026-06-21T23:06:54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-53.96</v>
      </c>
      <c r="I18" s="32" t="n">
        <v>32</v>
      </c>
      <c r="J18" s="32" t="n">
        <v>4148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2026-06-21T23:06:54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-75.95999999999999</v>
      </c>
      <c r="I19" s="32" t="n">
        <v>79</v>
      </c>
      <c r="J19" s="32" t="n">
        <v>7076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2026-06-21T23:06:54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-48.96</v>
      </c>
      <c r="I20" s="32" t="n">
        <v>33</v>
      </c>
      <c r="J20" s="32" t="n">
        <v>4392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2026-06-21T23:06:54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-81.95999999999999</v>
      </c>
      <c r="I21" s="32" t="n">
        <v>82</v>
      </c>
      <c r="J21" s="32" t="n">
        <v>7564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2026-06-21T23:06:54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-78.95999999999999</v>
      </c>
      <c r="I22" s="32" t="n">
        <v>65</v>
      </c>
      <c r="J22" s="32" t="n">
        <v>5856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2026-06-21T23:06:54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-74.95999999999999</v>
      </c>
      <c r="I23" s="32" t="n">
        <v>150</v>
      </c>
      <c r="J23" s="32" t="n">
        <v>11630.67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2026-06-21T23:06:54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-72.95999999999999</v>
      </c>
      <c r="I24" s="32" t="n">
        <v>105</v>
      </c>
      <c r="J24" s="32" t="n">
        <v>14070.67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2026-06-21T23:06:54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-86.95999999999999</v>
      </c>
      <c r="I25" s="32" t="n">
        <v>78</v>
      </c>
      <c r="J25" s="32" t="n">
        <v>8205.99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2026-06-21T23:06:54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-78.95999999999999</v>
      </c>
      <c r="I26" s="32" t="n">
        <v>88</v>
      </c>
      <c r="J26" s="32" t="n">
        <v>11386.67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2026-06-21T23:06:54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QDO</t>
        </is>
      </c>
      <c r="G27" s="34" t="inlineStr">
        <is>
          <t>OAK</t>
        </is>
      </c>
      <c r="H27" s="31" t="n">
        <v>-78.95999999999999</v>
      </c>
      <c r="I27" s="32" t="n">
        <v>114</v>
      </c>
      <c r="J27" s="32" t="n">
        <v>11956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2026-06-21T23:06:54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-65.95999999999999</v>
      </c>
      <c r="I28" s="32" t="n">
        <v>147</v>
      </c>
      <c r="J28" s="32" t="n">
        <v>13420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2026-06-21T23:06:54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-46.96</v>
      </c>
      <c r="I29" s="32" t="n">
        <v>140</v>
      </c>
      <c r="J29" s="32" t="n">
        <v>11305.34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2026-06-21T23:06:54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-74.95999999999999</v>
      </c>
      <c r="I30" s="32" t="n">
        <v>134</v>
      </c>
      <c r="J30" s="32" t="n">
        <v>13420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2026-06-21T23:06:54</t>
        </is>
      </c>
    </row>
    <row r="31" ht="18" customHeight="1">
      <c r="A31" s="34" t="inlineStr">
        <is>
          <t>SUDU9883187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CNSHA</t>
        </is>
      </c>
      <c r="G31" s="34" t="inlineStr">
        <is>
          <t>THLCH</t>
        </is>
      </c>
      <c r="H31" s="31" t="n">
        <v>-6.96</v>
      </c>
      <c r="I31" s="32" t="n">
        <v>80</v>
      </c>
      <c r="J31" s="32" t="n">
        <v>1030.59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2026-06-21T23:06:54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101121.66</v>
      </c>
      <c r="G2" s="37" t="n">
        <v>-69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94175.34</v>
      </c>
      <c r="G3" s="37" t="n">
        <v>-47.9</v>
      </c>
      <c r="H3" s="37" t="n">
        <v>7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32425.27</v>
      </c>
      <c r="G4" s="37" t="n">
        <v>-38.3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28710.68</v>
      </c>
      <c r="G5" s="37" t="n">
        <v>-46.7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8</v>
      </c>
      <c r="D2" s="40" t="n">
        <v>0</v>
      </c>
      <c r="E2" s="40" t="n">
        <v>4</v>
      </c>
      <c r="F2" s="41" t="n">
        <v>32276.74</v>
      </c>
      <c r="G2" s="41" t="n">
        <v>32.92</v>
      </c>
      <c r="H2" s="40" t="n">
        <v>27.3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57693.58</v>
      </c>
      <c r="G3" s="43" t="n">
        <v>71.38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166462.63</v>
      </c>
      <c r="G4" s="45" t="n">
        <v>121.8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2026-06-21T15:06:55Z</dcterms:created>
  <dcterms:modified xsi:type="dcterms:W3CDTF">2026-06-21T15:06:55Z</dcterms:modified>
</cp:coreProperties>
</file>