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16:47:08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$3,570</t>
        </is>
      </c>
      <c r="F5" s="8" t="inlineStr">
        <is>
          <t>10.1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612.6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396.06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292.19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2269.59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-9.029999999999999</v>
      </c>
      <c r="I2" s="32" t="n">
        <v>68</v>
      </c>
      <c r="J2" s="32" t="n">
        <v>773.74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2026-04-03T00:47:08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-11.03</v>
      </c>
      <c r="I3" s="32" t="n">
        <v>82</v>
      </c>
      <c r="J3" s="32" t="n">
        <v>720.27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2026-04-03T00:47:08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-14.03</v>
      </c>
      <c r="I4" s="32" t="n">
        <v>43</v>
      </c>
      <c r="J4" s="32" t="n">
        <v>635.16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2026-04-03T00:47:08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-10.03</v>
      </c>
      <c r="I5" s="32" t="n">
        <v>25</v>
      </c>
      <c r="J5" s="32" t="n">
        <v>396.06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2026-04-03T00:47:08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-7.03</v>
      </c>
      <c r="I6" s="32" t="n">
        <v>111</v>
      </c>
      <c r="J6" s="32" t="n">
        <v>612.6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2026-04-03T00:47:08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-4.03</v>
      </c>
      <c r="I7" s="32" t="n">
        <v>44</v>
      </c>
      <c r="J7" s="32" t="n">
        <v>140.42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2026-04-03T00:47:08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-1.03</v>
      </c>
      <c r="I8" s="32" t="n">
        <v>157</v>
      </c>
      <c r="J8" s="32" t="n">
        <v>161.71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2026-04-03T00:47:08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-2.03</v>
      </c>
      <c r="I9" s="32" t="n">
        <v>79</v>
      </c>
      <c r="J9" s="32" t="n">
        <v>130.48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2026-04-03T00:47:08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0.97</v>
      </c>
      <c r="I10" s="32" t="n">
        <v>80</v>
      </c>
      <c r="J10" s="32" t="n">
        <v>80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2026-04-03T00:47:08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0.97</v>
      </c>
      <c r="I11" s="32" t="n">
        <v>80</v>
      </c>
      <c r="J11" s="32" t="n">
        <v>80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2026-04-03T00:47:08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USOAK</t>
        </is>
      </c>
      <c r="H12" s="35" t="n">
        <v>0.97</v>
      </c>
      <c r="I12" s="32" t="n">
        <v>137</v>
      </c>
      <c r="J12" s="32" t="n">
        <v>137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2026-04-03T00:47:08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1.97</v>
      </c>
      <c r="I13" s="32" t="n">
        <v>149</v>
      </c>
      <c r="J13" s="32" t="n">
        <v>149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2026-04-03T00:47:08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4.97</v>
      </c>
      <c r="I14" s="32" t="n">
        <v>145</v>
      </c>
      <c r="J14" s="32" t="n">
        <v>145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2026-04-03T00:47:08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4.97</v>
      </c>
      <c r="I15" s="32" t="n">
        <v>33</v>
      </c>
      <c r="J15" s="32" t="n">
        <v>33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2026-04-03T00:47:08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4.97</v>
      </c>
      <c r="I16" s="32" t="n">
        <v>192</v>
      </c>
      <c r="J16" s="32" t="n">
        <v>192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2026-04-03T00:47:08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3.97</v>
      </c>
      <c r="I17" s="32" t="n">
        <v>81</v>
      </c>
      <c r="J17" s="32" t="n">
        <v>81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2026-04-03T00:47:08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6.97</v>
      </c>
      <c r="I18" s="32" t="n">
        <v>144</v>
      </c>
      <c r="J18" s="32" t="n">
        <v>144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2026-04-03T00:47:08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3.97</v>
      </c>
      <c r="I19" s="32" t="n">
        <v>112</v>
      </c>
      <c r="J19" s="32" t="n">
        <v>112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2026-04-03T00:47:08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BTU</t>
        </is>
      </c>
      <c r="F20" s="30" t="inlineStr">
        <is>
          <t>SGSIN</t>
        </is>
      </c>
      <c r="G20" s="30" t="inlineStr">
        <is>
          <t>MYBTU</t>
        </is>
      </c>
      <c r="H20" s="37" t="n">
        <v>20.97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2026-04-03T00:47:08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25.97</v>
      </c>
      <c r="I21" s="32" t="n">
        <v>40</v>
      </c>
      <c r="J21" s="32" t="n">
        <v>40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2026-04-03T00:47:08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22.97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2026-04-03T00:47:08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12.97</v>
      </c>
      <c r="I23" s="32" t="n">
        <v>89</v>
      </c>
      <c r="J23" s="32" t="n">
        <v>89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2026-04-03T00:47:08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10.97</v>
      </c>
      <c r="I24" s="32" t="n">
        <v>118</v>
      </c>
      <c r="J24" s="32" t="n">
        <v>118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2026-04-03T00:47:08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PNK</t>
        </is>
      </c>
      <c r="H25" s="37" t="n">
        <v>31.97</v>
      </c>
      <c r="I25" s="32" t="n">
        <v>32</v>
      </c>
      <c r="J25" s="32" t="n">
        <v>32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2026-04-03T00:47:08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13.97</v>
      </c>
      <c r="I26" s="32" t="n">
        <v>90</v>
      </c>
      <c r="J26" s="32" t="n">
        <v>90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2026-04-03T00:47:08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23.97</v>
      </c>
      <c r="I27" s="32" t="n">
        <v>93</v>
      </c>
      <c r="J27" s="32" t="n">
        <v>93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2026-04-03T00:47:08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18.97</v>
      </c>
      <c r="I28" s="32" t="n">
        <v>207</v>
      </c>
      <c r="J28" s="32" t="n">
        <v>207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2026-04-03T00:47:08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19.97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2026-04-03T00:47:08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22.97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2026-04-03T00:47:08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30.97</v>
      </c>
      <c r="I31" s="32" t="n">
        <v>43</v>
      </c>
      <c r="J31" s="32" t="n">
        <v>43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2026-04-03T00:47:08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20.97</v>
      </c>
      <c r="I32" s="32" t="n">
        <v>82</v>
      </c>
      <c r="J32" s="32" t="n">
        <v>82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2026-04-03T00:47:08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13.97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2026-04-03T00:47:08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35.97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2026-04-03T00:47:08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17.97</v>
      </c>
      <c r="I35" s="32" t="n">
        <v>139</v>
      </c>
      <c r="J35" s="32" t="n">
        <v>139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2026-04-03T00:47:08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32.97</v>
      </c>
      <c r="I36" s="32" t="n">
        <v>190</v>
      </c>
      <c r="J36" s="32" t="n">
        <v>190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2026-04-03T00:47:08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-9.029999999999999</v>
      </c>
      <c r="I2" s="32" t="n">
        <v>68</v>
      </c>
      <c r="J2" s="32" t="n">
        <v>773.74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2026-04-03T00:47:08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-11.03</v>
      </c>
      <c r="I3" s="32" t="n">
        <v>82</v>
      </c>
      <c r="J3" s="32" t="n">
        <v>720.27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2026-04-03T00:47:08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-14.03</v>
      </c>
      <c r="I4" s="32" t="n">
        <v>43</v>
      </c>
      <c r="J4" s="32" t="n">
        <v>635.16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2026-04-03T00:47:08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-10.03</v>
      </c>
      <c r="I5" s="32" t="n">
        <v>25</v>
      </c>
      <c r="J5" s="32" t="n">
        <v>396.06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2026-04-03T00:47:08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-7.03</v>
      </c>
      <c r="I6" s="32" t="n">
        <v>111</v>
      </c>
      <c r="J6" s="32" t="n">
        <v>612.6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2026-04-03T00:47:08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-4.03</v>
      </c>
      <c r="I7" s="32" t="n">
        <v>44</v>
      </c>
      <c r="J7" s="32" t="n">
        <v>140.42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2026-04-03T00:47:08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-1.03</v>
      </c>
      <c r="I8" s="32" t="n">
        <v>157</v>
      </c>
      <c r="J8" s="32" t="n">
        <v>161.71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2026-04-03T00:47:08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-2.03</v>
      </c>
      <c r="I9" s="32" t="n">
        <v>79</v>
      </c>
      <c r="J9" s="32" t="n">
        <v>130.48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2026-04-03T00:47:08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0.97</v>
      </c>
      <c r="I2" s="32" t="n">
        <v>80</v>
      </c>
      <c r="J2" s="32" t="n">
        <v>80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2026-04-03T00:47:08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0.97</v>
      </c>
      <c r="I3" s="32" t="n">
        <v>80</v>
      </c>
      <c r="J3" s="32" t="n">
        <v>80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2026-04-03T00:47:08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0.97</v>
      </c>
      <c r="I4" s="32" t="n">
        <v>137</v>
      </c>
      <c r="J4" s="32" t="n">
        <v>137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2026-04-03T00:47:08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1.97</v>
      </c>
      <c r="I5" s="32" t="n">
        <v>149</v>
      </c>
      <c r="J5" s="32" t="n">
        <v>149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2026-04-03T00:47:08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2269.59</v>
      </c>
      <c r="G2" s="39" t="n">
        <v>4.7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612.6</v>
      </c>
      <c r="G3" s="39" t="n">
        <v>14.5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396.06</v>
      </c>
      <c r="G4" s="39" t="n">
        <v>10.7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292.19</v>
      </c>
      <c r="G5" s="39" t="n">
        <v>15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1171.64</v>
      </c>
      <c r="G2" s="43" t="n">
        <v>38.3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2237.09</v>
      </c>
      <c r="G3" s="45" t="n">
        <v>91.67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161.71</v>
      </c>
      <c r="G4" s="47" t="n">
        <v>151.88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2026-04-02T16:47:09Z</dcterms:created>
  <dcterms:modified xsi:type="dcterms:W3CDTF">2026-04-02T16:47:09Z</dcterms:modified>
</cp:coreProperties>
</file>