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05:50:19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$98,585</t>
        </is>
      </c>
      <c r="F5" s="8" t="inlineStr">
        <is>
          <t>-16.4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32436.62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20051.34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10449.81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35646.99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-7.58</v>
      </c>
      <c r="I2" s="32" t="n">
        <v>174</v>
      </c>
      <c r="J2" s="32" t="n">
        <v>4689.39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2026-04-30T13:50:19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-22.58</v>
      </c>
      <c r="I3" s="32" t="n">
        <v>35</v>
      </c>
      <c r="J3" s="32" t="n">
        <v>1302.61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2026-04-30T13:50:19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-41.58</v>
      </c>
      <c r="I4" s="32" t="n">
        <v>35</v>
      </c>
      <c r="J4" s="32" t="n">
        <v>1984.8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2026-04-30T13:50:19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-13.58</v>
      </c>
      <c r="I5" s="32" t="n">
        <v>83</v>
      </c>
      <c r="J5" s="32" t="n">
        <v>4023.61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2026-04-30T13:50:19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-9.58</v>
      </c>
      <c r="I6" s="32" t="n">
        <v>151</v>
      </c>
      <c r="J6" s="32" t="n">
        <v>5036.75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2026-04-30T13:50:19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-8.58</v>
      </c>
      <c r="I7" s="32" t="n">
        <v>190</v>
      </c>
      <c r="J7" s="32" t="n">
        <v>4573.6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2026-04-30T13:50:19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-38.58</v>
      </c>
      <c r="I8" s="32" t="n">
        <v>73</v>
      </c>
      <c r="J8" s="32" t="n">
        <v>2675.89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2026-04-30T13:50:19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-25.58</v>
      </c>
      <c r="I9" s="32" t="n">
        <v>112</v>
      </c>
      <c r="J9" s="32" t="n">
        <v>4863.07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2026-04-30T13:50:19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-14.58</v>
      </c>
      <c r="I10" s="32" t="n">
        <v>76</v>
      </c>
      <c r="J10" s="32" t="n">
        <v>4892.02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2026-04-30T13:50:19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-31.58</v>
      </c>
      <c r="I11" s="32" t="n">
        <v>34</v>
      </c>
      <c r="J11" s="32" t="n">
        <v>1490.06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2026-04-30T13:50:19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-23.58</v>
      </c>
      <c r="I12" s="32" t="n">
        <v>80</v>
      </c>
      <c r="J12" s="32" t="n">
        <v>4110.45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2026-04-30T13:50:19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-23.58</v>
      </c>
      <c r="I13" s="32" t="n">
        <v>105</v>
      </c>
      <c r="J13" s="32" t="n">
        <v>2518.37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2026-04-30T13:50:19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-36.58</v>
      </c>
      <c r="I14" s="32" t="n">
        <v>60</v>
      </c>
      <c r="J14" s="32" t="n">
        <v>3473.04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2026-04-30T13:50:19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-37.58</v>
      </c>
      <c r="I15" s="32" t="n">
        <v>22</v>
      </c>
      <c r="J15" s="32" t="n">
        <v>1525.36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2026-04-30T13:50:19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-26.58</v>
      </c>
      <c r="I16" s="32" t="n">
        <v>90</v>
      </c>
      <c r="J16" s="32" t="n">
        <v>4052.56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2026-04-30T13:50:19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-34.58</v>
      </c>
      <c r="I17" s="32" t="n">
        <v>114</v>
      </c>
      <c r="J17" s="32" t="n">
        <v>3229.27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2026-04-30T13:50:19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-20.58</v>
      </c>
      <c r="I18" s="32" t="n">
        <v>129</v>
      </c>
      <c r="J18" s="32" t="n">
        <v>5007.8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2026-04-30T13:50:19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-22.58</v>
      </c>
      <c r="I19" s="32" t="n">
        <v>190</v>
      </c>
      <c r="J19" s="32" t="n">
        <v>4139.4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2026-04-30T13:50:19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-26.58</v>
      </c>
      <c r="I20" s="32" t="n">
        <v>73</v>
      </c>
      <c r="J20" s="32" t="n">
        <v>2084.17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2026-04-30T13:50:19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-22.58</v>
      </c>
      <c r="I21" s="32" t="n">
        <v>133</v>
      </c>
      <c r="J21" s="32" t="n">
        <v>4776.23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2026-04-30T13:50:19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-16.58</v>
      </c>
      <c r="I22" s="32" t="n">
        <v>108</v>
      </c>
      <c r="J22" s="32" t="n">
        <v>2634.16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2026-04-30T13:50:19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-26.58</v>
      </c>
      <c r="I23" s="32" t="n">
        <v>134</v>
      </c>
      <c r="J23" s="32" t="n">
        <v>4255.18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2026-04-30T13:50:19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-29.58</v>
      </c>
      <c r="I24" s="32" t="n">
        <v>85</v>
      </c>
      <c r="J24" s="32" t="n">
        <v>2692.06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2026-04-30T13:50:19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-13.58</v>
      </c>
      <c r="I25" s="32" t="n">
        <v>200</v>
      </c>
      <c r="J25" s="32" t="n">
        <v>4776.23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2026-04-30T13:50:19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-4.58</v>
      </c>
      <c r="I26" s="32" t="n">
        <v>179</v>
      </c>
      <c r="J26" s="32" t="n">
        <v>4805.17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2026-04-30T13:50:19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-3.58</v>
      </c>
      <c r="I27" s="32" t="n">
        <v>84</v>
      </c>
      <c r="J27" s="32" t="n">
        <v>2721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2026-04-30T13:50:19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-4.58</v>
      </c>
      <c r="I28" s="32" t="n">
        <v>52</v>
      </c>
      <c r="J28" s="32" t="n">
        <v>1071.03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2026-04-30T13:50:19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-6.58</v>
      </c>
      <c r="I29" s="32" t="n">
        <v>72</v>
      </c>
      <c r="J29" s="32" t="n">
        <v>2257.85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2026-04-30T13:50:19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-6.58</v>
      </c>
      <c r="I30" s="32" t="n">
        <v>26</v>
      </c>
      <c r="J30" s="32" t="n">
        <v>1447.34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2026-04-30T13:50:19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-1.58</v>
      </c>
      <c r="I31" s="32" t="n">
        <v>37</v>
      </c>
      <c r="J31" s="32" t="n">
        <v>1476.29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2026-04-30T13:50:19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4.42</v>
      </c>
      <c r="I32" s="32" t="n">
        <v>22</v>
      </c>
      <c r="J32" s="32" t="n">
        <v>22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2026-04-30T13:50:19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5.42</v>
      </c>
      <c r="I33" s="32" t="n">
        <v>179</v>
      </c>
      <c r="J33" s="32" t="n">
        <v>179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2026-04-30T13:50:19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5" t="n">
        <v>3.42</v>
      </c>
      <c r="I34" s="32" t="n">
        <v>36</v>
      </c>
      <c r="J34" s="32" t="n">
        <v>36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2026-04-30T13:50:19</t>
        </is>
      </c>
    </row>
    <row r="35" ht="18" customHeight="1">
      <c r="A35" s="34" t="inlineStr">
        <is>
          <t>GESU9422231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SGSIN</t>
        </is>
      </c>
      <c r="H35" s="35" t="n">
        <v>8.42</v>
      </c>
      <c r="I35" s="32" t="n">
        <v>47</v>
      </c>
      <c r="J35" s="32" t="n">
        <v>47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2026-04-30T13:50:19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8.42</v>
      </c>
      <c r="I36" s="32" t="n">
        <v>47</v>
      </c>
      <c r="J36" s="32" t="n">
        <v>47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2026-04-30T13:50:19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-7.58</v>
      </c>
      <c r="I2" s="32" t="n">
        <v>174</v>
      </c>
      <c r="J2" s="32" t="n">
        <v>4689.39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2026-04-30T13:50:19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-22.58</v>
      </c>
      <c r="I3" s="32" t="n">
        <v>35</v>
      </c>
      <c r="J3" s="32" t="n">
        <v>1302.61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2026-04-30T13:50:19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-41.58</v>
      </c>
      <c r="I4" s="32" t="n">
        <v>35</v>
      </c>
      <c r="J4" s="32" t="n">
        <v>1984.8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2026-04-30T13:50:19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-13.58</v>
      </c>
      <c r="I5" s="32" t="n">
        <v>83</v>
      </c>
      <c r="J5" s="32" t="n">
        <v>4023.61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2026-04-30T13:50:19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-9.58</v>
      </c>
      <c r="I6" s="32" t="n">
        <v>151</v>
      </c>
      <c r="J6" s="32" t="n">
        <v>5036.75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2026-04-30T13:50:19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-8.58</v>
      </c>
      <c r="I7" s="32" t="n">
        <v>190</v>
      </c>
      <c r="J7" s="32" t="n">
        <v>4573.6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2026-04-30T13:50:19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-38.58</v>
      </c>
      <c r="I8" s="32" t="n">
        <v>73</v>
      </c>
      <c r="J8" s="32" t="n">
        <v>2675.89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2026-04-30T13:50:19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-25.58</v>
      </c>
      <c r="I9" s="32" t="n">
        <v>112</v>
      </c>
      <c r="J9" s="32" t="n">
        <v>4863.07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2026-04-30T13:50:19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-14.58</v>
      </c>
      <c r="I10" s="32" t="n">
        <v>76</v>
      </c>
      <c r="J10" s="32" t="n">
        <v>4892.02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2026-04-30T13:50:19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-31.58</v>
      </c>
      <c r="I11" s="32" t="n">
        <v>34</v>
      </c>
      <c r="J11" s="32" t="n">
        <v>1490.06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2026-04-30T13:50:19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-23.58</v>
      </c>
      <c r="I12" s="32" t="n">
        <v>80</v>
      </c>
      <c r="J12" s="32" t="n">
        <v>4110.45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2026-04-30T13:50:19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-23.58</v>
      </c>
      <c r="I13" s="32" t="n">
        <v>105</v>
      </c>
      <c r="J13" s="32" t="n">
        <v>2518.37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2026-04-30T13:50:19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-36.58</v>
      </c>
      <c r="I14" s="32" t="n">
        <v>60</v>
      </c>
      <c r="J14" s="32" t="n">
        <v>3473.04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2026-04-30T13:50:19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-37.58</v>
      </c>
      <c r="I15" s="32" t="n">
        <v>22</v>
      </c>
      <c r="J15" s="32" t="n">
        <v>1525.36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2026-04-30T13:50:19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-26.58</v>
      </c>
      <c r="I16" s="32" t="n">
        <v>90</v>
      </c>
      <c r="J16" s="32" t="n">
        <v>4052.56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2026-04-30T13:50:19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-34.58</v>
      </c>
      <c r="I17" s="32" t="n">
        <v>114</v>
      </c>
      <c r="J17" s="32" t="n">
        <v>3229.27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2026-04-30T13:50:19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-20.58</v>
      </c>
      <c r="I18" s="32" t="n">
        <v>129</v>
      </c>
      <c r="J18" s="32" t="n">
        <v>5007.8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2026-04-30T13:50:19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-22.58</v>
      </c>
      <c r="I19" s="32" t="n">
        <v>190</v>
      </c>
      <c r="J19" s="32" t="n">
        <v>4139.4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2026-04-30T13:50:19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-26.58</v>
      </c>
      <c r="I20" s="32" t="n">
        <v>73</v>
      </c>
      <c r="J20" s="32" t="n">
        <v>2084.17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2026-04-30T13:50:19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-22.58</v>
      </c>
      <c r="I21" s="32" t="n">
        <v>133</v>
      </c>
      <c r="J21" s="32" t="n">
        <v>4776.23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2026-04-30T13:50:19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-16.58</v>
      </c>
      <c r="I22" s="32" t="n">
        <v>108</v>
      </c>
      <c r="J22" s="32" t="n">
        <v>2634.16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2026-04-30T13:50:19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-26.58</v>
      </c>
      <c r="I23" s="32" t="n">
        <v>134</v>
      </c>
      <c r="J23" s="32" t="n">
        <v>4255.18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2026-04-30T13:50:19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-29.58</v>
      </c>
      <c r="I24" s="32" t="n">
        <v>85</v>
      </c>
      <c r="J24" s="32" t="n">
        <v>2692.06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2026-04-30T13:50:19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-13.58</v>
      </c>
      <c r="I25" s="32" t="n">
        <v>200</v>
      </c>
      <c r="J25" s="32" t="n">
        <v>4776.23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2026-04-30T13:50:19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-4.58</v>
      </c>
      <c r="I26" s="32" t="n">
        <v>179</v>
      </c>
      <c r="J26" s="32" t="n">
        <v>4805.17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2026-04-30T13:50:19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-3.58</v>
      </c>
      <c r="I27" s="32" t="n">
        <v>84</v>
      </c>
      <c r="J27" s="32" t="n">
        <v>2721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2026-04-30T13:50:19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-4.58</v>
      </c>
      <c r="I28" s="32" t="n">
        <v>52</v>
      </c>
      <c r="J28" s="32" t="n">
        <v>1071.03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2026-04-30T13:50:19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-6.58</v>
      </c>
      <c r="I29" s="32" t="n">
        <v>72</v>
      </c>
      <c r="J29" s="32" t="n">
        <v>2257.85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2026-04-30T13:50:19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-6.58</v>
      </c>
      <c r="I30" s="32" t="n">
        <v>26</v>
      </c>
      <c r="J30" s="32" t="n">
        <v>1447.34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2026-04-30T13:50:19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-1.58</v>
      </c>
      <c r="I31" s="32" t="n">
        <v>37</v>
      </c>
      <c r="J31" s="32" t="n">
        <v>1476.29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2026-04-30T13:50:19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35646.99</v>
      </c>
      <c r="G2" s="37" t="n">
        <v>-22.9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32436.62</v>
      </c>
      <c r="G3" s="37" t="n">
        <v>-13.1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20051.34</v>
      </c>
      <c r="G4" s="37" t="n">
        <v>-13.7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10449.81</v>
      </c>
      <c r="G5" s="37" t="n">
        <v>-8.6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10297.49</v>
      </c>
      <c r="G2" s="41" t="n">
        <v>34.6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24285.81</v>
      </c>
      <c r="G3" s="43" t="n">
        <v>82.09999999999999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64001.46</v>
      </c>
      <c r="G4" s="45" t="n">
        <v>140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2026-04-30T05:50:20Z</dcterms:created>
  <dcterms:modified xsi:type="dcterms:W3CDTF">2026-04-30T05:50:20Z</dcterms:modified>
</cp:coreProperties>
</file>