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2026-07-05 11:23:28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$311,281</t>
        </is>
      </c>
      <c r="F5" s="8" t="inlineStr">
        <is>
          <t>-72.3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7</v>
      </c>
      <c r="D9" s="21" t="n">
        <v>0</v>
      </c>
      <c r="E9" s="22" t="n">
        <v>0</v>
      </c>
      <c r="F9" s="23" t="n">
        <v>72624.39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65535.61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55108.18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118012.38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-61.81</v>
      </c>
      <c r="I2" s="32" t="n">
        <v>31</v>
      </c>
      <c r="J2" s="32" t="n">
        <v>5139.62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2026-07-05T19:23:28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-70.81</v>
      </c>
      <c r="I3" s="32" t="n">
        <v>127</v>
      </c>
      <c r="J3" s="32" t="n">
        <v>15799.58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2026-07-05T19:23:28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-107.81</v>
      </c>
      <c r="I4" s="32" t="n">
        <v>46</v>
      </c>
      <c r="J4" s="32" t="n">
        <v>5230.14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2026-07-05T19:23:28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-70.81</v>
      </c>
      <c r="I5" s="32" t="n">
        <v>34</v>
      </c>
      <c r="J5" s="32" t="n">
        <v>3521.59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2026-07-05T19:23:28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-69.81</v>
      </c>
      <c r="I6" s="32" t="n">
        <v>84</v>
      </c>
      <c r="J6" s="32" t="n">
        <v>8946.75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2026-07-05T19:23:28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-88.81</v>
      </c>
      <c r="I7" s="32" t="n">
        <v>50</v>
      </c>
      <c r="J7" s="32" t="n">
        <v>4283.02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2026-07-05T19:23:28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-104.81</v>
      </c>
      <c r="I8" s="32" t="n">
        <v>84</v>
      </c>
      <c r="J8" s="32" t="n">
        <v>7378.31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2026-07-05T19:23:28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-91.81</v>
      </c>
      <c r="I9" s="32" t="n">
        <v>173</v>
      </c>
      <c r="J9" s="32" t="n">
        <v>15989.94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2026-07-05T19:23:28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-94.81</v>
      </c>
      <c r="I10" s="32" t="n">
        <v>147</v>
      </c>
      <c r="J10" s="32" t="n">
        <v>15799.58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2026-07-05T19:23:28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-72.81</v>
      </c>
      <c r="I11" s="32" t="n">
        <v>100</v>
      </c>
      <c r="J11" s="32" t="n">
        <v>7423.9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2026-07-05T19:23:28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-89.81</v>
      </c>
      <c r="I12" s="32" t="n">
        <v>84</v>
      </c>
      <c r="J12" s="32" t="n">
        <v>13515.3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2026-07-05T19:23:28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-80.81</v>
      </c>
      <c r="I13" s="32" t="n">
        <v>96</v>
      </c>
      <c r="J13" s="32" t="n">
        <v>16085.12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2026-07-05T19:23:28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-97.81</v>
      </c>
      <c r="I14" s="32" t="n">
        <v>50</v>
      </c>
      <c r="J14" s="32" t="n">
        <v>4735.4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2026-07-05T19:23:28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-67.81</v>
      </c>
      <c r="I15" s="32" t="n">
        <v>44</v>
      </c>
      <c r="J15" s="32" t="n">
        <v>4854.09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2026-07-05T19:23:28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-102.81</v>
      </c>
      <c r="I16" s="32" t="n">
        <v>84</v>
      </c>
      <c r="J16" s="32" t="n">
        <v>9963.709999999999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2026-07-05T19:23:28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-62.81</v>
      </c>
      <c r="I17" s="32" t="n">
        <v>42</v>
      </c>
      <c r="J17" s="32" t="n">
        <v>5139.62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2026-07-05T19:23:28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-89.81</v>
      </c>
      <c r="I18" s="32" t="n">
        <v>75</v>
      </c>
      <c r="J18" s="32" t="n">
        <v>8280.5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2026-07-05T19:23:28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-92.81</v>
      </c>
      <c r="I19" s="32" t="n">
        <v>83</v>
      </c>
      <c r="J19" s="32" t="n">
        <v>6852.83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2026-07-05T19:23:28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-88.81</v>
      </c>
      <c r="I20" s="32" t="n">
        <v>114</v>
      </c>
      <c r="J20" s="32" t="n">
        <v>13610.48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2026-07-05T19:23:28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-60.81</v>
      </c>
      <c r="I21" s="32" t="n">
        <v>118</v>
      </c>
      <c r="J21" s="32" t="n">
        <v>13229.77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2026-07-05T19:23:28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-86.81</v>
      </c>
      <c r="I22" s="32" t="n">
        <v>149</v>
      </c>
      <c r="J22" s="32" t="n">
        <v>16465.83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2026-07-05T19:23:28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-100.81</v>
      </c>
      <c r="I23" s="32" t="n">
        <v>71</v>
      </c>
      <c r="J23" s="32" t="n">
        <v>9521.25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2026-07-05T19:23:28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-92.81</v>
      </c>
      <c r="I24" s="32" t="n">
        <v>95</v>
      </c>
      <c r="J24" s="32" t="n">
        <v>13324.95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2026-07-05T19:23:28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-82.81</v>
      </c>
      <c r="I25" s="32" t="n">
        <v>80</v>
      </c>
      <c r="J25" s="32" t="n">
        <v>8661.219999999999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2026-07-05T19:23:28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-103.81</v>
      </c>
      <c r="I26" s="32" t="n">
        <v>26</v>
      </c>
      <c r="J26" s="32" t="n">
        <v>4240.85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2026-07-05T19:23:28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-57.81</v>
      </c>
      <c r="I27" s="32" t="n">
        <v>41</v>
      </c>
      <c r="J27" s="32" t="n">
        <v>4949.27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2026-07-05T19:23:28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-79.81</v>
      </c>
      <c r="I28" s="32" t="n">
        <v>87</v>
      </c>
      <c r="J28" s="32" t="n">
        <v>13229.77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2026-07-05T19:23:28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-88.81</v>
      </c>
      <c r="I29" s="32" t="n">
        <v>162</v>
      </c>
      <c r="J29" s="32" t="n">
        <v>15704.4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2026-07-05T19:23:28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-95.81</v>
      </c>
      <c r="I30" s="32" t="n">
        <v>77</v>
      </c>
      <c r="J30" s="32" t="n">
        <v>8851.57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2026-07-05T19:23:28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-75.81</v>
      </c>
      <c r="I31" s="32" t="n">
        <v>149</v>
      </c>
      <c r="J31" s="32" t="n">
        <v>16561.01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2026-07-05T19:23:28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-92.81</v>
      </c>
      <c r="I32" s="32" t="n">
        <v>159</v>
      </c>
      <c r="J32" s="32" t="n">
        <v>13991.19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2026-07-05T19:23:28</t>
        </is>
      </c>
    </row>
    <row r="33" ht="18" customHeight="1">
      <c r="A33" s="34" t="inlineStr">
        <is>
          <t>COSU6323652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SGSIN</t>
        </is>
      </c>
      <c r="G33" s="34" t="inlineStr">
        <is>
          <t>MYBTU</t>
        </is>
      </c>
      <c r="H33" s="35" t="n">
        <v>20.19</v>
      </c>
      <c r="I33" s="32" t="n">
        <v>49</v>
      </c>
      <c r="J33" s="32" t="n">
        <v>49</v>
      </c>
      <c r="K33" s="36" t="inlineStr">
        <is>
          <t>Safe</t>
        </is>
      </c>
      <c r="L33" s="34" t="n">
        <v>2</v>
      </c>
      <c r="M33" s="34" t="n">
        <v>21</v>
      </c>
      <c r="N33" s="34" t="inlineStr">
        <is>
          <t>2026-07-05T19:23:28</t>
        </is>
      </c>
    </row>
    <row r="34" ht="18" customHeight="1">
      <c r="A34" s="30" t="inlineStr">
        <is>
          <t>PCIU4988316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HKHKG</t>
        </is>
      </c>
      <c r="G34" s="30" t="inlineStr">
        <is>
          <t>USLAX</t>
        </is>
      </c>
      <c r="H34" s="35" t="n">
        <v>21.19</v>
      </c>
      <c r="I34" s="32" t="n">
        <v>160</v>
      </c>
      <c r="J34" s="32" t="n">
        <v>160</v>
      </c>
      <c r="K34" s="36" t="inlineStr">
        <is>
          <t>Safe</t>
        </is>
      </c>
      <c r="L34" s="30" t="n">
        <v>2</v>
      </c>
      <c r="M34" s="30" t="n">
        <v>13</v>
      </c>
      <c r="N34" s="30" t="inlineStr">
        <is>
          <t>2026-07-05T19:23:28</t>
        </is>
      </c>
    </row>
    <row r="35" ht="18" customHeight="1">
      <c r="A35" s="34" t="inlineStr">
        <is>
          <t>SZLU5435032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CNSHA</t>
        </is>
      </c>
      <c r="G35" s="34" t="inlineStr">
        <is>
          <t>SGSIN</t>
        </is>
      </c>
      <c r="H35" s="35" t="n">
        <v>31.19</v>
      </c>
      <c r="I35" s="32" t="n">
        <v>30</v>
      </c>
      <c r="J35" s="32" t="n">
        <v>30</v>
      </c>
      <c r="K35" s="36" t="inlineStr">
        <is>
          <t>Safe</t>
        </is>
      </c>
      <c r="L35" s="34" t="n">
        <v>2</v>
      </c>
      <c r="M35" s="34" t="n">
        <v>30</v>
      </c>
      <c r="N35" s="34" t="inlineStr">
        <is>
          <t>2026-07-05T19:23:28</t>
        </is>
      </c>
    </row>
    <row r="36" ht="18" customHeight="1">
      <c r="A36" s="30" t="inlineStr">
        <is>
          <t>MEDU5151196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QDO</t>
        </is>
      </c>
      <c r="G36" s="30" t="inlineStr">
        <is>
          <t>OAK</t>
        </is>
      </c>
      <c r="H36" s="35" t="n">
        <v>24.19</v>
      </c>
      <c r="I36" s="32" t="n">
        <v>166</v>
      </c>
      <c r="J36" s="32" t="n">
        <v>166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2026-07-05T19:23:28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-61.81</v>
      </c>
      <c r="I2" s="32" t="n">
        <v>31</v>
      </c>
      <c r="J2" s="32" t="n">
        <v>5139.62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2026-07-05T19:23:28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-70.81</v>
      </c>
      <c r="I3" s="32" t="n">
        <v>127</v>
      </c>
      <c r="J3" s="32" t="n">
        <v>15799.58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2026-07-05T19:23:28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-107.81</v>
      </c>
      <c r="I4" s="32" t="n">
        <v>46</v>
      </c>
      <c r="J4" s="32" t="n">
        <v>5230.14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2026-07-05T19:23:28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-70.81</v>
      </c>
      <c r="I5" s="32" t="n">
        <v>34</v>
      </c>
      <c r="J5" s="32" t="n">
        <v>3521.59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2026-07-05T19:23:28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-69.81</v>
      </c>
      <c r="I6" s="32" t="n">
        <v>84</v>
      </c>
      <c r="J6" s="32" t="n">
        <v>8946.75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2026-07-05T19:23:28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-88.81</v>
      </c>
      <c r="I7" s="32" t="n">
        <v>50</v>
      </c>
      <c r="J7" s="32" t="n">
        <v>4283.02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2026-07-05T19:23:28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-104.81</v>
      </c>
      <c r="I8" s="32" t="n">
        <v>84</v>
      </c>
      <c r="J8" s="32" t="n">
        <v>7378.31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2026-07-05T19:23:28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-91.81</v>
      </c>
      <c r="I9" s="32" t="n">
        <v>173</v>
      </c>
      <c r="J9" s="32" t="n">
        <v>15989.94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2026-07-05T19:23:28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-94.81</v>
      </c>
      <c r="I10" s="32" t="n">
        <v>147</v>
      </c>
      <c r="J10" s="32" t="n">
        <v>15799.58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2026-07-05T19:23:28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-72.81</v>
      </c>
      <c r="I11" s="32" t="n">
        <v>100</v>
      </c>
      <c r="J11" s="32" t="n">
        <v>7423.9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2026-07-05T19:23:28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-89.81</v>
      </c>
      <c r="I12" s="32" t="n">
        <v>84</v>
      </c>
      <c r="J12" s="32" t="n">
        <v>13515.3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2026-07-05T19:23:28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-80.81</v>
      </c>
      <c r="I13" s="32" t="n">
        <v>96</v>
      </c>
      <c r="J13" s="32" t="n">
        <v>16085.12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2026-07-05T19:23:28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-97.81</v>
      </c>
      <c r="I14" s="32" t="n">
        <v>50</v>
      </c>
      <c r="J14" s="32" t="n">
        <v>4735.4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2026-07-05T19:23:28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-67.81</v>
      </c>
      <c r="I15" s="32" t="n">
        <v>44</v>
      </c>
      <c r="J15" s="32" t="n">
        <v>4854.09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2026-07-05T19:23:28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-102.81</v>
      </c>
      <c r="I16" s="32" t="n">
        <v>84</v>
      </c>
      <c r="J16" s="32" t="n">
        <v>9963.709999999999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2026-07-05T19:23:28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-62.81</v>
      </c>
      <c r="I17" s="32" t="n">
        <v>42</v>
      </c>
      <c r="J17" s="32" t="n">
        <v>5139.62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2026-07-05T19:23:28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-89.81</v>
      </c>
      <c r="I18" s="32" t="n">
        <v>75</v>
      </c>
      <c r="J18" s="32" t="n">
        <v>8280.5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2026-07-05T19:23:28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-92.81</v>
      </c>
      <c r="I19" s="32" t="n">
        <v>83</v>
      </c>
      <c r="J19" s="32" t="n">
        <v>6852.83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2026-07-05T19:23:28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-88.81</v>
      </c>
      <c r="I20" s="32" t="n">
        <v>114</v>
      </c>
      <c r="J20" s="32" t="n">
        <v>13610.48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2026-07-05T19:23:28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-60.81</v>
      </c>
      <c r="I21" s="32" t="n">
        <v>118</v>
      </c>
      <c r="J21" s="32" t="n">
        <v>13229.77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2026-07-05T19:23:28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-86.81</v>
      </c>
      <c r="I22" s="32" t="n">
        <v>149</v>
      </c>
      <c r="J22" s="32" t="n">
        <v>16465.83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2026-07-05T19:23:28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-100.81</v>
      </c>
      <c r="I23" s="32" t="n">
        <v>71</v>
      </c>
      <c r="J23" s="32" t="n">
        <v>9521.25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2026-07-05T19:23:28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-92.81</v>
      </c>
      <c r="I24" s="32" t="n">
        <v>95</v>
      </c>
      <c r="J24" s="32" t="n">
        <v>13324.95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2026-07-05T19:23:28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-82.81</v>
      </c>
      <c r="I25" s="32" t="n">
        <v>80</v>
      </c>
      <c r="J25" s="32" t="n">
        <v>8661.219999999999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2026-07-05T19:23:28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-103.81</v>
      </c>
      <c r="I26" s="32" t="n">
        <v>26</v>
      </c>
      <c r="J26" s="32" t="n">
        <v>4240.85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2026-07-05T19:23:28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-57.81</v>
      </c>
      <c r="I27" s="32" t="n">
        <v>41</v>
      </c>
      <c r="J27" s="32" t="n">
        <v>4949.27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2026-07-05T19:23:28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-79.81</v>
      </c>
      <c r="I28" s="32" t="n">
        <v>87</v>
      </c>
      <c r="J28" s="32" t="n">
        <v>13229.77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2026-07-05T19:23:28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-88.81</v>
      </c>
      <c r="I29" s="32" t="n">
        <v>162</v>
      </c>
      <c r="J29" s="32" t="n">
        <v>15704.4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2026-07-05T19:23:28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-95.81</v>
      </c>
      <c r="I30" s="32" t="n">
        <v>77</v>
      </c>
      <c r="J30" s="32" t="n">
        <v>8851.57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2026-07-05T19:23:28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-75.81</v>
      </c>
      <c r="I31" s="32" t="n">
        <v>149</v>
      </c>
      <c r="J31" s="32" t="n">
        <v>16561.01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2026-07-05T19:23:28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-92.81</v>
      </c>
      <c r="I32" s="32" t="n">
        <v>159</v>
      </c>
      <c r="J32" s="32" t="n">
        <v>13991.19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2026-07-05T19:23:28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13</v>
      </c>
      <c r="D2" s="37" t="n">
        <v>0</v>
      </c>
      <c r="E2" s="37" t="n">
        <v>2</v>
      </c>
      <c r="F2" s="39" t="n">
        <v>118012.38</v>
      </c>
      <c r="G2" s="37" t="n">
        <v>-74.2</v>
      </c>
      <c r="H2" s="37" t="n">
        <v>6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7</v>
      </c>
      <c r="C3" s="38" t="n">
        <v>7</v>
      </c>
      <c r="D3" s="37" t="n">
        <v>0</v>
      </c>
      <c r="E3" s="37" t="n">
        <v>0</v>
      </c>
      <c r="F3" s="39" t="n">
        <v>72624.39</v>
      </c>
      <c r="G3" s="37" t="n">
        <v>-80.7</v>
      </c>
      <c r="H3" s="37" t="n">
        <v>3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65535.61</v>
      </c>
      <c r="G4" s="37" t="n">
        <v>-57.2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55108.18</v>
      </c>
      <c r="G5" s="37" t="n">
        <v>-78.8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42093.6</v>
      </c>
      <c r="G2" s="41" t="n">
        <v>39.4</v>
      </c>
      <c r="H2" s="40" t="n">
        <v>26.4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75880.03999999999</v>
      </c>
      <c r="G3" s="43" t="n">
        <v>78.7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193306.92</v>
      </c>
      <c r="G4" s="45" t="n">
        <v>132.4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2026-07-05T11:23:29Z</dcterms:created>
  <dcterms:modified xsi:type="dcterms:W3CDTF">2026-07-05T11:23:29Z</dcterms:modified>
</cp:coreProperties>
</file>