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2026-07-01 03:51:11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$315,921</t>
        </is>
      </c>
      <c r="F5" s="8" t="inlineStr">
        <is>
          <t>-73.6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98703.42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67123.64999999999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52610.31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97484.02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-57.49</v>
      </c>
      <c r="I2" s="32" t="n">
        <v>27</v>
      </c>
      <c r="J2" s="32" t="n">
        <v>4906.66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2026-07-01T11:51:11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-66.48999999999999</v>
      </c>
      <c r="I3" s="32" t="n">
        <v>113</v>
      </c>
      <c r="J3" s="32" t="n">
        <v>15083.44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2026-07-01T11:51:11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-103.49</v>
      </c>
      <c r="I4" s="32" t="n">
        <v>51</v>
      </c>
      <c r="J4" s="32" t="n">
        <v>5018.75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2026-07-01T11:51:11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-66.48999999999999</v>
      </c>
      <c r="I5" s="32" t="n">
        <v>36</v>
      </c>
      <c r="J5" s="32" t="n">
        <v>3361.97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2026-07-01T11:51:11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-65.48999999999999</v>
      </c>
      <c r="I6" s="32" t="n">
        <v>72</v>
      </c>
      <c r="J6" s="32" t="n">
        <v>8541.23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2026-07-01T11:51:11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-84.48999999999999</v>
      </c>
      <c r="I7" s="32" t="n">
        <v>44</v>
      </c>
      <c r="J7" s="32" t="n">
        <v>4088.88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2026-07-01T11:51:11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-100.49</v>
      </c>
      <c r="I8" s="32" t="n">
        <v>94</v>
      </c>
      <c r="J8" s="32" t="n">
        <v>7072.01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2026-07-01T11:51:11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-70.48999999999999</v>
      </c>
      <c r="I9" s="32" t="n">
        <v>143</v>
      </c>
      <c r="J9" s="32" t="n">
        <v>14356.53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2026-07-01T11:51:11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-90.48999999999999</v>
      </c>
      <c r="I10" s="32" t="n">
        <v>133</v>
      </c>
      <c r="J10" s="32" t="n">
        <v>15083.44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2026-07-01T11:51:11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-68.48999999999999</v>
      </c>
      <c r="I11" s="32" t="n">
        <v>95</v>
      </c>
      <c r="J11" s="32" t="n">
        <v>7087.4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2026-07-01T11:51:11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-85.48999999999999</v>
      </c>
      <c r="I12" s="32" t="n">
        <v>84</v>
      </c>
      <c r="J12" s="32" t="n">
        <v>12902.7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2026-07-01T11:51:11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-93.48999999999999</v>
      </c>
      <c r="I13" s="32" t="n">
        <v>45</v>
      </c>
      <c r="J13" s="32" t="n">
        <v>4524.01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2026-07-01T11:51:11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-63.49</v>
      </c>
      <c r="I14" s="32" t="n">
        <v>42</v>
      </c>
      <c r="J14" s="32" t="n">
        <v>4634.07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2026-07-01T11:51:11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-98.48999999999999</v>
      </c>
      <c r="I15" s="32" t="n">
        <v>96</v>
      </c>
      <c r="J15" s="32" t="n">
        <v>9540.93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2026-07-01T11:51:11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-76.48999999999999</v>
      </c>
      <c r="I16" s="32" t="n">
        <v>95</v>
      </c>
      <c r="J16" s="32" t="n">
        <v>15356.03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2026-07-01T11:51:11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-85.48999999999999</v>
      </c>
      <c r="I17" s="32" t="n">
        <v>79</v>
      </c>
      <c r="J17" s="32" t="n">
        <v>7905.18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2026-07-01T11:51:11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-58.49</v>
      </c>
      <c r="I18" s="32" t="n">
        <v>45</v>
      </c>
      <c r="J18" s="32" t="n">
        <v>4906.66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2026-07-01T11:51:11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-88.48999999999999</v>
      </c>
      <c r="I19" s="32" t="n">
        <v>85</v>
      </c>
      <c r="J19" s="32" t="n">
        <v>6542.22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2026-07-01T11:51:11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-84.48999999999999</v>
      </c>
      <c r="I20" s="32" t="n">
        <v>116</v>
      </c>
      <c r="J20" s="32" t="n">
        <v>12993.57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2026-07-01T11:51:11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-82.48999999999999</v>
      </c>
      <c r="I21" s="32" t="n">
        <v>179</v>
      </c>
      <c r="J21" s="32" t="n">
        <v>15719.49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2026-07-01T11:51:11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-96.48999999999999</v>
      </c>
      <c r="I22" s="32" t="n">
        <v>62</v>
      </c>
      <c r="J22" s="32" t="n">
        <v>9111.41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2026-07-01T11:51:11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-88.48999999999999</v>
      </c>
      <c r="I23" s="32" t="n">
        <v>86</v>
      </c>
      <c r="J23" s="32" t="n">
        <v>12720.97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2026-07-01T11:51:11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-99.48999999999999</v>
      </c>
      <c r="I24" s="32" t="n">
        <v>33</v>
      </c>
      <c r="J24" s="32" t="n">
        <v>4063.97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2026-07-01T11:51:11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-75.48999999999999</v>
      </c>
      <c r="I25" s="32" t="n">
        <v>114</v>
      </c>
      <c r="J25" s="32" t="n">
        <v>14992.58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2026-07-01T11:51:11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-78.48999999999999</v>
      </c>
      <c r="I26" s="32" t="n">
        <v>80</v>
      </c>
      <c r="J26" s="32" t="n">
        <v>8268.629999999999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2026-07-01T11:51:11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-75.48999999999999</v>
      </c>
      <c r="I27" s="32" t="n">
        <v>86</v>
      </c>
      <c r="J27" s="32" t="n">
        <v>12630.11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2026-07-01T11:51:11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-53.49</v>
      </c>
      <c r="I28" s="32" t="n">
        <v>45</v>
      </c>
      <c r="J28" s="32" t="n">
        <v>4724.93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2026-07-01T11:51:11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1" t="n">
        <v>-71.48999999999999</v>
      </c>
      <c r="I29" s="32" t="n">
        <v>139</v>
      </c>
      <c r="J29" s="32" t="n">
        <v>15810.35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2026-07-01T11:51:11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-88.48999999999999</v>
      </c>
      <c r="I30" s="32" t="n">
        <v>177</v>
      </c>
      <c r="J30" s="32" t="n">
        <v>13357.02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2026-07-01T11:51:11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-91.48999999999999</v>
      </c>
      <c r="I31" s="32" t="n">
        <v>82</v>
      </c>
      <c r="J31" s="32" t="n">
        <v>8450.360000000001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2026-07-01T11:51:11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-56.49</v>
      </c>
      <c r="I32" s="32" t="n">
        <v>127</v>
      </c>
      <c r="J32" s="32" t="n">
        <v>12630.11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2026-07-01T11:51:11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-68.48999999999999</v>
      </c>
      <c r="I33" s="32" t="n">
        <v>30</v>
      </c>
      <c r="J33" s="32" t="n">
        <v>4543.21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2026-07-01T11:51:11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-84.48999999999999</v>
      </c>
      <c r="I34" s="32" t="n">
        <v>176</v>
      </c>
      <c r="J34" s="32" t="n">
        <v>14992.58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2026-07-01T11:51:11</t>
        </is>
      </c>
    </row>
    <row r="35" ht="18" customHeight="1">
      <c r="A35" s="34" t="inlineStr">
        <is>
          <t>TRLU5252549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KOTA KINABALU</t>
        </is>
      </c>
      <c r="H35" s="35" t="n">
        <v>13.51</v>
      </c>
      <c r="I35" s="32" t="n">
        <v>51</v>
      </c>
      <c r="J35" s="32" t="n">
        <v>51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2026-07-01T11:51:11</t>
        </is>
      </c>
    </row>
    <row r="36" ht="18" customHeight="1">
      <c r="A36" s="30" t="inlineStr">
        <is>
          <t>UACU8561091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KRPUS</t>
        </is>
      </c>
      <c r="G36" s="30" t="inlineStr">
        <is>
          <t>NLRTM</t>
        </is>
      </c>
      <c r="H36" s="35" t="n">
        <v>29.51</v>
      </c>
      <c r="I36" s="32" t="n">
        <v>114</v>
      </c>
      <c r="J36" s="32" t="n">
        <v>114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2026-07-01T11:51:11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-57.49</v>
      </c>
      <c r="I2" s="32" t="n">
        <v>27</v>
      </c>
      <c r="J2" s="32" t="n">
        <v>4906.66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2026-07-01T11:51:11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-66.48999999999999</v>
      </c>
      <c r="I3" s="32" t="n">
        <v>113</v>
      </c>
      <c r="J3" s="32" t="n">
        <v>15083.44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2026-07-01T11:51:11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-103.49</v>
      </c>
      <c r="I4" s="32" t="n">
        <v>51</v>
      </c>
      <c r="J4" s="32" t="n">
        <v>5018.75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2026-07-01T11:51:11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-66.48999999999999</v>
      </c>
      <c r="I5" s="32" t="n">
        <v>36</v>
      </c>
      <c r="J5" s="32" t="n">
        <v>3361.97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2026-07-01T11:51:11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-65.48999999999999</v>
      </c>
      <c r="I6" s="32" t="n">
        <v>72</v>
      </c>
      <c r="J6" s="32" t="n">
        <v>8541.23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2026-07-01T11:51:11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-84.48999999999999</v>
      </c>
      <c r="I7" s="32" t="n">
        <v>44</v>
      </c>
      <c r="J7" s="32" t="n">
        <v>4088.88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2026-07-01T11:51:11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-100.49</v>
      </c>
      <c r="I8" s="32" t="n">
        <v>94</v>
      </c>
      <c r="J8" s="32" t="n">
        <v>7072.01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2026-07-01T11:51:11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-70.48999999999999</v>
      </c>
      <c r="I9" s="32" t="n">
        <v>143</v>
      </c>
      <c r="J9" s="32" t="n">
        <v>14356.53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2026-07-01T11:51:11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-90.48999999999999</v>
      </c>
      <c r="I10" s="32" t="n">
        <v>133</v>
      </c>
      <c r="J10" s="32" t="n">
        <v>15083.44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2026-07-01T11:51:11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-68.48999999999999</v>
      </c>
      <c r="I11" s="32" t="n">
        <v>95</v>
      </c>
      <c r="J11" s="32" t="n">
        <v>7087.4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2026-07-01T11:51:11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-85.48999999999999</v>
      </c>
      <c r="I12" s="32" t="n">
        <v>84</v>
      </c>
      <c r="J12" s="32" t="n">
        <v>12902.7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2026-07-01T11:51:11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-93.48999999999999</v>
      </c>
      <c r="I13" s="32" t="n">
        <v>45</v>
      </c>
      <c r="J13" s="32" t="n">
        <v>4524.01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2026-07-01T11:51:11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-63.49</v>
      </c>
      <c r="I14" s="32" t="n">
        <v>42</v>
      </c>
      <c r="J14" s="32" t="n">
        <v>4634.07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2026-07-01T11:51:11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-98.48999999999999</v>
      </c>
      <c r="I15" s="32" t="n">
        <v>96</v>
      </c>
      <c r="J15" s="32" t="n">
        <v>9540.93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2026-07-01T11:51:11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-76.48999999999999</v>
      </c>
      <c r="I16" s="32" t="n">
        <v>95</v>
      </c>
      <c r="J16" s="32" t="n">
        <v>15356.03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2026-07-01T11:51:11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-85.48999999999999</v>
      </c>
      <c r="I17" s="32" t="n">
        <v>79</v>
      </c>
      <c r="J17" s="32" t="n">
        <v>7905.18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2026-07-01T11:51:11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-58.49</v>
      </c>
      <c r="I18" s="32" t="n">
        <v>45</v>
      </c>
      <c r="J18" s="32" t="n">
        <v>4906.66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2026-07-01T11:51:11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-88.48999999999999</v>
      </c>
      <c r="I19" s="32" t="n">
        <v>85</v>
      </c>
      <c r="J19" s="32" t="n">
        <v>6542.22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2026-07-01T11:51:11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-84.48999999999999</v>
      </c>
      <c r="I20" s="32" t="n">
        <v>116</v>
      </c>
      <c r="J20" s="32" t="n">
        <v>12993.57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2026-07-01T11:51:11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-82.48999999999999</v>
      </c>
      <c r="I21" s="32" t="n">
        <v>179</v>
      </c>
      <c r="J21" s="32" t="n">
        <v>15719.49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2026-07-01T11:51:11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-96.48999999999999</v>
      </c>
      <c r="I22" s="32" t="n">
        <v>62</v>
      </c>
      <c r="J22" s="32" t="n">
        <v>9111.41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2026-07-01T11:51:11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-88.48999999999999</v>
      </c>
      <c r="I23" s="32" t="n">
        <v>86</v>
      </c>
      <c r="J23" s="32" t="n">
        <v>12720.97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2026-07-01T11:51:11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-99.48999999999999</v>
      </c>
      <c r="I24" s="32" t="n">
        <v>33</v>
      </c>
      <c r="J24" s="32" t="n">
        <v>4063.97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2026-07-01T11:51:11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-75.48999999999999</v>
      </c>
      <c r="I25" s="32" t="n">
        <v>114</v>
      </c>
      <c r="J25" s="32" t="n">
        <v>14992.58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2026-07-01T11:51:11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-78.48999999999999</v>
      </c>
      <c r="I26" s="32" t="n">
        <v>80</v>
      </c>
      <c r="J26" s="32" t="n">
        <v>8268.629999999999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2026-07-01T11:51:11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-75.48999999999999</v>
      </c>
      <c r="I27" s="32" t="n">
        <v>86</v>
      </c>
      <c r="J27" s="32" t="n">
        <v>12630.11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2026-07-01T11:51:11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-53.49</v>
      </c>
      <c r="I28" s="32" t="n">
        <v>45</v>
      </c>
      <c r="J28" s="32" t="n">
        <v>4724.93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2026-07-01T11:51:11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1" t="n">
        <v>-71.48999999999999</v>
      </c>
      <c r="I29" s="32" t="n">
        <v>139</v>
      </c>
      <c r="J29" s="32" t="n">
        <v>15810.35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2026-07-01T11:51:11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-88.48999999999999</v>
      </c>
      <c r="I30" s="32" t="n">
        <v>177</v>
      </c>
      <c r="J30" s="32" t="n">
        <v>13357.02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2026-07-01T11:51:11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-91.48999999999999</v>
      </c>
      <c r="I31" s="32" t="n">
        <v>82</v>
      </c>
      <c r="J31" s="32" t="n">
        <v>8450.360000000001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2026-07-01T11:51:11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-56.49</v>
      </c>
      <c r="I32" s="32" t="n">
        <v>127</v>
      </c>
      <c r="J32" s="32" t="n">
        <v>12630.11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2026-07-01T11:51:11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-68.48999999999999</v>
      </c>
      <c r="I33" s="32" t="n">
        <v>30</v>
      </c>
      <c r="J33" s="32" t="n">
        <v>4543.21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2026-07-01T11:51:11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-84.48999999999999</v>
      </c>
      <c r="I34" s="32" t="n">
        <v>176</v>
      </c>
      <c r="J34" s="32" t="n">
        <v>14992.58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2026-07-01T11:51:11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98703.42</v>
      </c>
      <c r="G2" s="37" t="n">
        <v>-65.09999999999999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97484.02</v>
      </c>
      <c r="G3" s="37" t="n">
        <v>-84.59999999999999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67123.64999999999</v>
      </c>
      <c r="G4" s="37" t="n">
        <v>-67.2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52610.31</v>
      </c>
      <c r="G5" s="37" t="n">
        <v>-74.5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44773.11</v>
      </c>
      <c r="G2" s="41" t="n">
        <v>39.8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72519.37</v>
      </c>
      <c r="G3" s="43" t="n">
        <v>79.59999999999999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198628.92</v>
      </c>
      <c r="G4" s="45" t="n">
        <v>125.47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2026-07-01T03:51:12Z</dcterms:created>
  <dcterms:modified xsi:type="dcterms:W3CDTF">2026-07-01T03:51:12Z</dcterms:modified>
</cp:coreProperties>
</file>