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2026-06-25 16:16:02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$294,950</t>
        </is>
      </c>
      <c r="F5" s="8" t="inlineStr">
        <is>
          <t>-63.2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106608.34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63093.84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44995.99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80252.09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-52.01</v>
      </c>
      <c r="I2" s="32" t="n">
        <v>36</v>
      </c>
      <c r="J2" s="32" t="n">
        <v>4610.59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2026-06-26T00:16:01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-61.01</v>
      </c>
      <c r="I3" s="32" t="n">
        <v>175</v>
      </c>
      <c r="J3" s="32" t="n">
        <v>14173.31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2026-06-26T00:16:01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-64.01000000000001</v>
      </c>
      <c r="I4" s="32" t="n">
        <v>172</v>
      </c>
      <c r="J4" s="32" t="n">
        <v>13831.78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2026-06-26T00:16:01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-98.01000000000001</v>
      </c>
      <c r="I5" s="32" t="n">
        <v>37</v>
      </c>
      <c r="J5" s="32" t="n">
        <v>4750.1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2026-06-26T00:16:01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-61.01</v>
      </c>
      <c r="I6" s="32" t="n">
        <v>48</v>
      </c>
      <c r="J6" s="32" t="n">
        <v>3159.11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2026-06-26T00:16:01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-60.01</v>
      </c>
      <c r="I7" s="32" t="n">
        <v>68</v>
      </c>
      <c r="J7" s="32" t="n">
        <v>8025.85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2026-06-26T00:16:01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-79.01000000000001</v>
      </c>
      <c r="I8" s="32" t="n">
        <v>40</v>
      </c>
      <c r="J8" s="32" t="n">
        <v>3842.16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2026-06-26T00:16:01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-65.01000000000001</v>
      </c>
      <c r="I9" s="32" t="n">
        <v>178</v>
      </c>
      <c r="J9" s="32" t="n">
        <v>13490.25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2026-06-26T00:16:01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-85.01000000000001</v>
      </c>
      <c r="I10" s="32" t="n">
        <v>113</v>
      </c>
      <c r="J10" s="32" t="n">
        <v>14173.31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2026-06-26T00:16:01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-82.01000000000001</v>
      </c>
      <c r="I11" s="32" t="n">
        <v>131</v>
      </c>
      <c r="J11" s="32" t="n">
        <v>14344.07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2026-06-26T00:16:01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-63.01</v>
      </c>
      <c r="I12" s="32" t="n">
        <v>84</v>
      </c>
      <c r="J12" s="32" t="n">
        <v>6659.75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2026-06-26T00:16:01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-80.01000000000001</v>
      </c>
      <c r="I13" s="32" t="n">
        <v>106</v>
      </c>
      <c r="J13" s="32" t="n">
        <v>12124.15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2026-06-26T00:16:01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-88.01000000000001</v>
      </c>
      <c r="I14" s="32" t="n">
        <v>37</v>
      </c>
      <c r="J14" s="32" t="n">
        <v>4255.36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2026-06-26T00:16:01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-93.01000000000001</v>
      </c>
      <c r="I15" s="32" t="n">
        <v>71</v>
      </c>
      <c r="J15" s="32" t="n">
        <v>9003.620000000001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2026-06-26T00:16:01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-71.01000000000001</v>
      </c>
      <c r="I16" s="32" t="n">
        <v>92</v>
      </c>
      <c r="J16" s="32" t="n">
        <v>14429.45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2026-06-26T00:16:01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-80.01000000000001</v>
      </c>
      <c r="I17" s="32" t="n">
        <v>97</v>
      </c>
      <c r="J17" s="32" t="n">
        <v>7428.18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2026-06-26T00:16:01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-53.01</v>
      </c>
      <c r="I18" s="32" t="n">
        <v>38</v>
      </c>
      <c r="J18" s="32" t="n">
        <v>4610.59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2026-06-26T00:16:01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-83.01000000000001</v>
      </c>
      <c r="I19" s="32" t="n">
        <v>70</v>
      </c>
      <c r="J19" s="32" t="n">
        <v>6147.46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2026-06-26T00:16:01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-79.01000000000001</v>
      </c>
      <c r="I20" s="32" t="n">
        <v>181</v>
      </c>
      <c r="J20" s="32" t="n">
        <v>12209.53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2026-06-26T00:16:01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YOK</t>
        </is>
      </c>
      <c r="G21" s="34" t="inlineStr">
        <is>
          <t>NLRTM</t>
        </is>
      </c>
      <c r="H21" s="31" t="n">
        <v>-91.01000000000001</v>
      </c>
      <c r="I21" s="32" t="n">
        <v>95</v>
      </c>
      <c r="J21" s="32" t="n">
        <v>8590.549999999999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2026-06-26T00:16:01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-83.01000000000001</v>
      </c>
      <c r="I22" s="32" t="n">
        <v>105</v>
      </c>
      <c r="J22" s="32" t="n">
        <v>11953.39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2026-06-26T00:16:01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-94.01000000000001</v>
      </c>
      <c r="I23" s="32" t="n">
        <v>31</v>
      </c>
      <c r="J23" s="32" t="n">
        <v>3839.18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2026-06-26T00:16:01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-70.01000000000001</v>
      </c>
      <c r="I24" s="32" t="n">
        <v>171</v>
      </c>
      <c r="J24" s="32" t="n">
        <v>14087.92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2026-06-26T00:16:01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-73.01000000000001</v>
      </c>
      <c r="I25" s="32" t="n">
        <v>106</v>
      </c>
      <c r="J25" s="32" t="n">
        <v>7769.7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2026-06-26T00:16:01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-83.01000000000001</v>
      </c>
      <c r="I26" s="32" t="n">
        <v>146</v>
      </c>
      <c r="J26" s="32" t="n">
        <v>12551.06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2026-06-26T00:16:01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-66.01000000000001</v>
      </c>
      <c r="I27" s="32" t="n">
        <v>131</v>
      </c>
      <c r="J27" s="32" t="n">
        <v>14856.36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2026-06-26T00:16:01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-70.01000000000001</v>
      </c>
      <c r="I28" s="32" t="n">
        <v>110</v>
      </c>
      <c r="J28" s="32" t="n">
        <v>11868.01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2026-06-26T00:16:01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-79.01000000000001</v>
      </c>
      <c r="I29" s="32" t="n">
        <v>129</v>
      </c>
      <c r="J29" s="32" t="n">
        <v>14087.92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2026-06-26T00:16:01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-51.01</v>
      </c>
      <c r="I30" s="32" t="n">
        <v>184</v>
      </c>
      <c r="J30" s="32" t="n">
        <v>11868.01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2026-06-26T00:16:01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BTU</t>
        </is>
      </c>
      <c r="H31" s="31" t="n">
        <v>-63.01</v>
      </c>
      <c r="I31" s="32" t="n">
        <v>32</v>
      </c>
      <c r="J31" s="32" t="n">
        <v>4269.07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2026-06-26T00:16:01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-86.01000000000001</v>
      </c>
      <c r="I32" s="32" t="n">
        <v>72</v>
      </c>
      <c r="J32" s="32" t="n">
        <v>7940.47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2026-06-26T00:16:01</t>
        </is>
      </c>
    </row>
    <row r="33" ht="18" customHeight="1">
      <c r="A33" s="34" t="inlineStr">
        <is>
          <t>PCIU3496655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DEHAM</t>
        </is>
      </c>
      <c r="G33" s="34" t="inlineStr">
        <is>
          <t>USBAL</t>
        </is>
      </c>
      <c r="H33" s="35" t="n">
        <v>4.99</v>
      </c>
      <c r="I33" s="32" t="n">
        <v>126</v>
      </c>
      <c r="J33" s="32" t="n">
        <v>126</v>
      </c>
      <c r="K33" s="36" t="inlineStr">
        <is>
          <t>Safe</t>
        </is>
      </c>
      <c r="L33" s="34" t="n">
        <v>5</v>
      </c>
      <c r="M33" s="34" t="n">
        <v>9</v>
      </c>
      <c r="N33" s="34" t="inlineStr">
        <is>
          <t>2026-06-26T00:16:01</t>
        </is>
      </c>
    </row>
    <row r="34" ht="18" customHeight="1">
      <c r="A34" s="30" t="inlineStr">
        <is>
          <t>MSKU6790516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CNSHA</t>
        </is>
      </c>
      <c r="G34" s="30" t="inlineStr">
        <is>
          <t>NLRTM</t>
        </is>
      </c>
      <c r="H34" s="35" t="n">
        <v>43.99</v>
      </c>
      <c r="I34" s="32" t="n">
        <v>51</v>
      </c>
      <c r="J34" s="32" t="n">
        <v>51</v>
      </c>
      <c r="K34" s="36" t="inlineStr">
        <is>
          <t>Safe</t>
        </is>
      </c>
      <c r="L34" s="30" t="n">
        <v>2</v>
      </c>
      <c r="M34" s="30" t="n">
        <v>25</v>
      </c>
      <c r="N34" s="30" t="inlineStr">
        <is>
          <t>2026-06-26T00:16:01</t>
        </is>
      </c>
    </row>
    <row r="35" ht="18" customHeight="1">
      <c r="A35" s="34" t="inlineStr">
        <is>
          <t>MSKU9894283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NLRTM</t>
        </is>
      </c>
      <c r="G35" s="34" t="inlineStr">
        <is>
          <t>USNYC</t>
        </is>
      </c>
      <c r="H35" s="35" t="n">
        <v>24.99</v>
      </c>
      <c r="I35" s="32" t="n">
        <v>63</v>
      </c>
      <c r="J35" s="32" t="n">
        <v>63</v>
      </c>
      <c r="K35" s="36" t="inlineStr">
        <is>
          <t>Safe</t>
        </is>
      </c>
      <c r="L35" s="34" t="n">
        <v>2</v>
      </c>
      <c r="M35" s="34" t="n">
        <v>21</v>
      </c>
      <c r="N35" s="34" t="inlineStr">
        <is>
          <t>2026-06-26T00:16:01</t>
        </is>
      </c>
    </row>
    <row r="36" ht="18" customHeight="1">
      <c r="A36" s="30" t="inlineStr">
        <is>
          <t>TRLU7293386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CNSHA</t>
        </is>
      </c>
      <c r="G36" s="30" t="inlineStr">
        <is>
          <t>BEANR</t>
        </is>
      </c>
      <c r="H36" s="35" t="n">
        <v>19.99</v>
      </c>
      <c r="I36" s="32" t="n">
        <v>174</v>
      </c>
      <c r="J36" s="32" t="n">
        <v>174</v>
      </c>
      <c r="K36" s="36" t="inlineStr">
        <is>
          <t>Safe</t>
        </is>
      </c>
      <c r="L36" s="30" t="n">
        <v>2</v>
      </c>
      <c r="M36" s="30" t="n">
        <v>13</v>
      </c>
      <c r="N36" s="30" t="inlineStr">
        <is>
          <t>2026-06-26T00:16:01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-52.01</v>
      </c>
      <c r="I2" s="32" t="n">
        <v>36</v>
      </c>
      <c r="J2" s="32" t="n">
        <v>4610.59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2026-06-26T00:16:01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-61.01</v>
      </c>
      <c r="I3" s="32" t="n">
        <v>175</v>
      </c>
      <c r="J3" s="32" t="n">
        <v>14173.31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2026-06-26T00:16:01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-64.01000000000001</v>
      </c>
      <c r="I4" s="32" t="n">
        <v>172</v>
      </c>
      <c r="J4" s="32" t="n">
        <v>13831.78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2026-06-26T00:16:01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-98.01000000000001</v>
      </c>
      <c r="I5" s="32" t="n">
        <v>37</v>
      </c>
      <c r="J5" s="32" t="n">
        <v>4750.1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2026-06-26T00:16:01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-61.01</v>
      </c>
      <c r="I6" s="32" t="n">
        <v>48</v>
      </c>
      <c r="J6" s="32" t="n">
        <v>3159.11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2026-06-26T00:16:01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-60.01</v>
      </c>
      <c r="I7" s="32" t="n">
        <v>68</v>
      </c>
      <c r="J7" s="32" t="n">
        <v>8025.85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2026-06-26T00:16:01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-79.01000000000001</v>
      </c>
      <c r="I8" s="32" t="n">
        <v>40</v>
      </c>
      <c r="J8" s="32" t="n">
        <v>3842.16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2026-06-26T00:16:01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-65.01000000000001</v>
      </c>
      <c r="I9" s="32" t="n">
        <v>178</v>
      </c>
      <c r="J9" s="32" t="n">
        <v>13490.25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2026-06-26T00:16:01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-85.01000000000001</v>
      </c>
      <c r="I10" s="32" t="n">
        <v>113</v>
      </c>
      <c r="J10" s="32" t="n">
        <v>14173.31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2026-06-26T00:16:01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-82.01000000000001</v>
      </c>
      <c r="I11" s="32" t="n">
        <v>131</v>
      </c>
      <c r="J11" s="32" t="n">
        <v>14344.07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2026-06-26T00:16:01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-63.01</v>
      </c>
      <c r="I12" s="32" t="n">
        <v>84</v>
      </c>
      <c r="J12" s="32" t="n">
        <v>6659.75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2026-06-26T00:16:01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-80.01000000000001</v>
      </c>
      <c r="I13" s="32" t="n">
        <v>106</v>
      </c>
      <c r="J13" s="32" t="n">
        <v>12124.15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2026-06-26T00:16:01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-88.01000000000001</v>
      </c>
      <c r="I14" s="32" t="n">
        <v>37</v>
      </c>
      <c r="J14" s="32" t="n">
        <v>4255.36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2026-06-26T00:16:01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-93.01000000000001</v>
      </c>
      <c r="I15" s="32" t="n">
        <v>71</v>
      </c>
      <c r="J15" s="32" t="n">
        <v>9003.620000000001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2026-06-26T00:16:01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-71.01000000000001</v>
      </c>
      <c r="I16" s="32" t="n">
        <v>92</v>
      </c>
      <c r="J16" s="32" t="n">
        <v>14429.45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2026-06-26T00:16:01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-80.01000000000001</v>
      </c>
      <c r="I17" s="32" t="n">
        <v>97</v>
      </c>
      <c r="J17" s="32" t="n">
        <v>7428.18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2026-06-26T00:16:01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-53.01</v>
      </c>
      <c r="I18" s="32" t="n">
        <v>38</v>
      </c>
      <c r="J18" s="32" t="n">
        <v>4610.59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2026-06-26T00:16:01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-83.01000000000001</v>
      </c>
      <c r="I19" s="32" t="n">
        <v>70</v>
      </c>
      <c r="J19" s="32" t="n">
        <v>6147.46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2026-06-26T00:16:01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-79.01000000000001</v>
      </c>
      <c r="I20" s="32" t="n">
        <v>181</v>
      </c>
      <c r="J20" s="32" t="n">
        <v>12209.53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2026-06-26T00:16:01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YOK</t>
        </is>
      </c>
      <c r="G21" s="34" t="inlineStr">
        <is>
          <t>NLRTM</t>
        </is>
      </c>
      <c r="H21" s="31" t="n">
        <v>-91.01000000000001</v>
      </c>
      <c r="I21" s="32" t="n">
        <v>95</v>
      </c>
      <c r="J21" s="32" t="n">
        <v>8590.549999999999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2026-06-26T00:16:01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-83.01000000000001</v>
      </c>
      <c r="I22" s="32" t="n">
        <v>105</v>
      </c>
      <c r="J22" s="32" t="n">
        <v>11953.39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2026-06-26T00:16:01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-94.01000000000001</v>
      </c>
      <c r="I23" s="32" t="n">
        <v>31</v>
      </c>
      <c r="J23" s="32" t="n">
        <v>3839.18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2026-06-26T00:16:01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-70.01000000000001</v>
      </c>
      <c r="I24" s="32" t="n">
        <v>171</v>
      </c>
      <c r="J24" s="32" t="n">
        <v>14087.92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2026-06-26T00:16:01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-73.01000000000001</v>
      </c>
      <c r="I25" s="32" t="n">
        <v>106</v>
      </c>
      <c r="J25" s="32" t="n">
        <v>7769.7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2026-06-26T00:16:01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-83.01000000000001</v>
      </c>
      <c r="I26" s="32" t="n">
        <v>146</v>
      </c>
      <c r="J26" s="32" t="n">
        <v>12551.06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2026-06-26T00:16:01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-66.01000000000001</v>
      </c>
      <c r="I27" s="32" t="n">
        <v>131</v>
      </c>
      <c r="J27" s="32" t="n">
        <v>14856.36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2026-06-26T00:16:01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-70.01000000000001</v>
      </c>
      <c r="I28" s="32" t="n">
        <v>110</v>
      </c>
      <c r="J28" s="32" t="n">
        <v>11868.01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2026-06-26T00:16:01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-79.01000000000001</v>
      </c>
      <c r="I29" s="32" t="n">
        <v>129</v>
      </c>
      <c r="J29" s="32" t="n">
        <v>14087.92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2026-06-26T00:16:01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-51.01</v>
      </c>
      <c r="I30" s="32" t="n">
        <v>184</v>
      </c>
      <c r="J30" s="32" t="n">
        <v>11868.01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2026-06-26T00:16:01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BTU</t>
        </is>
      </c>
      <c r="H31" s="31" t="n">
        <v>-63.01</v>
      </c>
      <c r="I31" s="32" t="n">
        <v>32</v>
      </c>
      <c r="J31" s="32" t="n">
        <v>4269.07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2026-06-26T00:16:01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-86.01000000000001</v>
      </c>
      <c r="I32" s="32" t="n">
        <v>72</v>
      </c>
      <c r="J32" s="32" t="n">
        <v>7940.47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2026-06-26T00:16:01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106608.34</v>
      </c>
      <c r="G2" s="37" t="n">
        <v>-52.6</v>
      </c>
      <c r="H2" s="37" t="n">
        <v>7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80252.09</v>
      </c>
      <c r="G3" s="37" t="n">
        <v>-80.09999999999999</v>
      </c>
      <c r="H3" s="37" t="n">
        <v>3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63093.84</v>
      </c>
      <c r="G4" s="37" t="n">
        <v>-73.3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44995.99</v>
      </c>
      <c r="G5" s="37" t="n">
        <v>-44.5</v>
      </c>
      <c r="H5" s="37" t="n">
        <v>3</v>
      </c>
      <c r="I5" s="37" t="n">
        <v>3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33336.16</v>
      </c>
      <c r="G2" s="41" t="n">
        <v>38.89</v>
      </c>
      <c r="H2" s="40" t="n">
        <v>26.2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61565.58</v>
      </c>
      <c r="G3" s="43" t="n">
        <v>80.67</v>
      </c>
      <c r="H3" s="42" t="n">
        <v>17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200048.52</v>
      </c>
      <c r="G4" s="45" t="n">
        <v>142.59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2026-06-25T16:16:02Z</dcterms:created>
  <dcterms:modified xsi:type="dcterms:W3CDTF">2026-06-25T16:16:02Z</dcterms:modified>
</cp:coreProperties>
</file>