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11:22:25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1</v>
      </c>
      <c r="D5" s="11" t="n">
        <v>23</v>
      </c>
      <c r="E5" s="12" t="inlineStr">
        <is>
          <t>$5,218</t>
        </is>
      </c>
      <c r="F5" s="8" t="inlineStr">
        <is>
          <t>8.4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781.1799999999999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540.1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822.96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1</v>
      </c>
      <c r="E12" s="22" t="n">
        <v>6</v>
      </c>
      <c r="F12" s="23" t="n">
        <v>3073.41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-10.81</v>
      </c>
      <c r="I2" s="32" t="n">
        <v>83</v>
      </c>
      <c r="J2" s="32" t="n">
        <v>947.64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2026-04-04T19:22:25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-12.81</v>
      </c>
      <c r="I3" s="32" t="n">
        <v>82</v>
      </c>
      <c r="J3" s="32" t="n">
        <v>846.26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2026-04-04T19:22:25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-15.81</v>
      </c>
      <c r="I4" s="32" t="n">
        <v>37</v>
      </c>
      <c r="J4" s="32" t="n">
        <v>722.11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2026-04-04T19:22:25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-11.81</v>
      </c>
      <c r="I5" s="32" t="n">
        <v>32</v>
      </c>
      <c r="J5" s="32" t="n">
        <v>468.82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2026-04-04T19:22:25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-8.81</v>
      </c>
      <c r="I6" s="32" t="n">
        <v>113</v>
      </c>
      <c r="J6" s="32" t="n">
        <v>781.1799999999999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2026-04-04T19:22:25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-5.81</v>
      </c>
      <c r="I7" s="32" t="n">
        <v>41</v>
      </c>
      <c r="J7" s="32" t="n">
        <v>227.37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2026-04-04T19:22:25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-3.81</v>
      </c>
      <c r="I8" s="32" t="n">
        <v>82</v>
      </c>
      <c r="J8" s="32" t="n">
        <v>295.5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2026-04-04T19:22:25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JPYOK</t>
        </is>
      </c>
      <c r="H9" s="31" t="n">
        <v>-0.8100000000000001</v>
      </c>
      <c r="I9" s="32" t="n">
        <v>88</v>
      </c>
      <c r="J9" s="32" t="n">
        <v>71.28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2026-04-04T19:22:25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</t>
        </is>
      </c>
      <c r="F10" s="30" t="inlineStr">
        <is>
          <t>CNQIN</t>
        </is>
      </c>
      <c r="G10" s="30" t="inlineStr">
        <is>
          <t>OAK</t>
        </is>
      </c>
      <c r="H10" s="31" t="n">
        <v>-0.8100000000000001</v>
      </c>
      <c r="I10" s="32" t="n">
        <v>125</v>
      </c>
      <c r="J10" s="32" t="n">
        <v>101.25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2026-04-04T19:22:25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-0.8100000000000001</v>
      </c>
      <c r="I11" s="32" t="n">
        <v>79</v>
      </c>
      <c r="J11" s="32" t="n">
        <v>228.78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2026-04-04T19:22:25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-2.81</v>
      </c>
      <c r="I12" s="32" t="n">
        <v>146</v>
      </c>
      <c r="J12" s="32" t="n">
        <v>527.46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2026-04-04T19:22:25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0.19</v>
      </c>
      <c r="I13" s="32" t="n">
        <v>128</v>
      </c>
      <c r="J13" s="32" t="n">
        <v>128</v>
      </c>
      <c r="K13" s="36" t="inlineStr">
        <is>
          <t>Warning</t>
        </is>
      </c>
      <c r="L13" s="34" t="n">
        <v>7</v>
      </c>
      <c r="M13" s="34" t="n">
        <v>10</v>
      </c>
      <c r="N13" s="34" t="inlineStr">
        <is>
          <t>2026-04-04T19:22:25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2.19</v>
      </c>
      <c r="I14" s="32" t="n">
        <v>79</v>
      </c>
      <c r="J14" s="32" t="n">
        <v>79</v>
      </c>
      <c r="K14" s="38" t="inlineStr">
        <is>
          <t>Safe</t>
        </is>
      </c>
      <c r="L14" s="30" t="n">
        <v>6</v>
      </c>
      <c r="M14" s="30" t="n">
        <v>13</v>
      </c>
      <c r="N14" s="30" t="inlineStr">
        <is>
          <t>2026-04-04T19:22:25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7" t="n">
        <v>2.19</v>
      </c>
      <c r="I15" s="32" t="n">
        <v>107</v>
      </c>
      <c r="J15" s="32" t="n">
        <v>107</v>
      </c>
      <c r="K15" s="38" t="inlineStr">
        <is>
          <t>Safe</t>
        </is>
      </c>
      <c r="L15" s="34" t="n">
        <v>6</v>
      </c>
      <c r="M15" s="34" t="n">
        <v>14</v>
      </c>
      <c r="N15" s="34" t="inlineStr">
        <is>
          <t>2026-04-04T19:22:25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7" t="n">
        <v>3.19</v>
      </c>
      <c r="I16" s="32" t="n">
        <v>44</v>
      </c>
      <c r="J16" s="32" t="n">
        <v>44</v>
      </c>
      <c r="K16" s="38" t="inlineStr">
        <is>
          <t>Safe</t>
        </is>
      </c>
      <c r="L16" s="30" t="n">
        <v>5</v>
      </c>
      <c r="M16" s="30" t="n">
        <v>26</v>
      </c>
      <c r="N16" s="30" t="inlineStr">
        <is>
          <t>2026-04-04T19:22:25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7" t="n">
        <v>3.19</v>
      </c>
      <c r="I17" s="32" t="n">
        <v>125</v>
      </c>
      <c r="J17" s="32" t="n">
        <v>125</v>
      </c>
      <c r="K17" s="38" t="inlineStr">
        <is>
          <t>Safe</t>
        </is>
      </c>
      <c r="L17" s="34" t="n">
        <v>5</v>
      </c>
      <c r="M17" s="34" t="n">
        <v>7</v>
      </c>
      <c r="N17" s="34" t="inlineStr">
        <is>
          <t>2026-04-04T19:22:25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7" t="n">
        <v>3.19</v>
      </c>
      <c r="I18" s="32" t="n">
        <v>204</v>
      </c>
      <c r="J18" s="32" t="n">
        <v>204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2026-04-04T19:22:25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5.19</v>
      </c>
      <c r="I19" s="32" t="n">
        <v>145</v>
      </c>
      <c r="J19" s="32" t="n">
        <v>145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2026-04-04T19:22:25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7" t="n">
        <v>30.19</v>
      </c>
      <c r="I20" s="32" t="n">
        <v>25</v>
      </c>
      <c r="J20" s="32" t="n">
        <v>25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2026-04-04T19:22:25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24.19</v>
      </c>
      <c r="I21" s="32" t="n">
        <v>40</v>
      </c>
      <c r="J21" s="32" t="n">
        <v>40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2026-04-04T19:22:25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21.19</v>
      </c>
      <c r="I22" s="32" t="n">
        <v>60</v>
      </c>
      <c r="J22" s="32" t="n">
        <v>60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2026-04-04T19:22:25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MYBTU</t>
        </is>
      </c>
      <c r="H23" s="37" t="n">
        <v>19.19</v>
      </c>
      <c r="I23" s="32" t="n">
        <v>27</v>
      </c>
      <c r="J23" s="32" t="n">
        <v>27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2026-04-04T19:22:25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9.19</v>
      </c>
      <c r="I24" s="32" t="n">
        <v>117</v>
      </c>
      <c r="J24" s="32" t="n">
        <v>117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2026-04-04T19:22:25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11.19</v>
      </c>
      <c r="I25" s="32" t="n">
        <v>91</v>
      </c>
      <c r="J25" s="32" t="n">
        <v>91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2026-04-04T19:22:25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12.19</v>
      </c>
      <c r="I26" s="32" t="n">
        <v>96</v>
      </c>
      <c r="J26" s="32" t="n">
        <v>96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2026-04-04T19:22:25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12.19</v>
      </c>
      <c r="I27" s="32" t="n">
        <v>204</v>
      </c>
      <c r="J27" s="32" t="n">
        <v>204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2026-04-04T19:22:25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17.19</v>
      </c>
      <c r="I28" s="32" t="n">
        <v>192</v>
      </c>
      <c r="J28" s="32" t="n">
        <v>192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2026-04-04T19:22:25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22.19</v>
      </c>
      <c r="I29" s="32" t="n">
        <v>96</v>
      </c>
      <c r="J29" s="32" t="n">
        <v>96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2026-04-04T19:22:25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21.19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2026-04-04T19:22:25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18.19</v>
      </c>
      <c r="I31" s="32" t="n">
        <v>194</v>
      </c>
      <c r="J31" s="32" t="n">
        <v>194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2026-04-04T19:22:25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19.19</v>
      </c>
      <c r="I32" s="32" t="n">
        <v>80</v>
      </c>
      <c r="J32" s="32" t="n">
        <v>80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2026-04-04T19:22:25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7" t="n">
        <v>29.19</v>
      </c>
      <c r="I33" s="32" t="n">
        <v>33</v>
      </c>
      <c r="J33" s="32" t="n">
        <v>33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2026-04-04T19:22:25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34.19</v>
      </c>
      <c r="I34" s="32" t="n">
        <v>48</v>
      </c>
      <c r="J34" s="32" t="n">
        <v>48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2026-04-04T19:22:25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16.19</v>
      </c>
      <c r="I35" s="32" t="n">
        <v>162</v>
      </c>
      <c r="J35" s="32" t="n">
        <v>162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2026-04-04T19:22:25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31.19</v>
      </c>
      <c r="I36" s="32" t="n">
        <v>207</v>
      </c>
      <c r="J36" s="32" t="n">
        <v>207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2026-04-04T19:22:25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-10.81</v>
      </c>
      <c r="I2" s="32" t="n">
        <v>83</v>
      </c>
      <c r="J2" s="32" t="n">
        <v>947.64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2026-04-04T19:22:25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-12.81</v>
      </c>
      <c r="I3" s="32" t="n">
        <v>82</v>
      </c>
      <c r="J3" s="32" t="n">
        <v>846.26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2026-04-04T19:22:25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-15.81</v>
      </c>
      <c r="I4" s="32" t="n">
        <v>37</v>
      </c>
      <c r="J4" s="32" t="n">
        <v>722.11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2026-04-04T19:22:25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-11.81</v>
      </c>
      <c r="I5" s="32" t="n">
        <v>32</v>
      </c>
      <c r="J5" s="32" t="n">
        <v>468.82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2026-04-04T19:22:25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-8.81</v>
      </c>
      <c r="I6" s="32" t="n">
        <v>113</v>
      </c>
      <c r="J6" s="32" t="n">
        <v>781.1799999999999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2026-04-04T19:22:25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-5.81</v>
      </c>
      <c r="I7" s="32" t="n">
        <v>41</v>
      </c>
      <c r="J7" s="32" t="n">
        <v>227.37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2026-04-04T19:22:25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-3.81</v>
      </c>
      <c r="I8" s="32" t="n">
        <v>82</v>
      </c>
      <c r="J8" s="32" t="n">
        <v>295.5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2026-04-04T19:22:25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JPYOK</t>
        </is>
      </c>
      <c r="H9" s="31" t="n">
        <v>-0.8100000000000001</v>
      </c>
      <c r="I9" s="32" t="n">
        <v>88</v>
      </c>
      <c r="J9" s="32" t="n">
        <v>71.28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2026-04-04T19:22:25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</t>
        </is>
      </c>
      <c r="F10" s="30" t="inlineStr">
        <is>
          <t>CNQIN</t>
        </is>
      </c>
      <c r="G10" s="30" t="inlineStr">
        <is>
          <t>OAK</t>
        </is>
      </c>
      <c r="H10" s="31" t="n">
        <v>-0.8100000000000001</v>
      </c>
      <c r="I10" s="32" t="n">
        <v>125</v>
      </c>
      <c r="J10" s="32" t="n">
        <v>101.25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2026-04-04T19:22:25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-0.8100000000000001</v>
      </c>
      <c r="I11" s="32" t="n">
        <v>79</v>
      </c>
      <c r="J11" s="32" t="n">
        <v>228.78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2026-04-04T19:22:25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-2.81</v>
      </c>
      <c r="I12" s="32" t="n">
        <v>146</v>
      </c>
      <c r="J12" s="32" t="n">
        <v>527.46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2026-04-04T19:22:25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5" t="n">
        <v>0.19</v>
      </c>
      <c r="I2" s="32" t="n">
        <v>128</v>
      </c>
      <c r="J2" s="32" t="n">
        <v>128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2026-04-04T19:22:25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1</v>
      </c>
      <c r="E2" s="39" t="n">
        <v>6</v>
      </c>
      <c r="F2" s="41" t="n">
        <v>3073.41</v>
      </c>
      <c r="G2" s="39" t="n">
        <v>2.9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822.96</v>
      </c>
      <c r="G3" s="39" t="n">
        <v>13.2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0</v>
      </c>
      <c r="E4" s="39" t="n">
        <v>9</v>
      </c>
      <c r="F4" s="41" t="n">
        <v>781.1799999999999</v>
      </c>
      <c r="G4" s="39" t="n">
        <v>12.7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0</v>
      </c>
      <c r="E5" s="39" t="n">
        <v>5</v>
      </c>
      <c r="F5" s="41" t="n">
        <v>540.1</v>
      </c>
      <c r="G5" s="39" t="n">
        <v>8.9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1418.3</v>
      </c>
      <c r="G2" s="43" t="n">
        <v>38.7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0</v>
      </c>
      <c r="E3" s="44" t="n">
        <v>4</v>
      </c>
      <c r="F3" s="45" t="n">
        <v>3099.36</v>
      </c>
      <c r="G3" s="45" t="n">
        <v>93.22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3</v>
      </c>
      <c r="D4" s="46" t="n">
        <v>1</v>
      </c>
      <c r="E4" s="46" t="n">
        <v>12</v>
      </c>
      <c r="F4" s="47" t="n">
        <v>699.99</v>
      </c>
      <c r="G4" s="47" t="n">
        <v>149.75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2026-04-04T11:22:25Z</dcterms:created>
  <dcterms:modified xsi:type="dcterms:W3CDTF">2026-04-04T11:22:26Z</dcterms:modified>
</cp:coreProperties>
</file>