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04:41:51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$372,266</t>
        </is>
      </c>
      <c r="F5" s="8" t="inlineStr">
        <is>
          <t>-82.8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130869.14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77439.50999999999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60736.68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103220.86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-71.53</v>
      </c>
      <c r="I2" s="32" t="n">
        <v>31</v>
      </c>
      <c r="J2" s="32" t="n">
        <v>5664.56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2026-07-15T12:41:51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-80.53</v>
      </c>
      <c r="I3" s="32" t="n">
        <v>168</v>
      </c>
      <c r="J3" s="32" t="n">
        <v>17413.28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2026-07-15T12:41:51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-83.53</v>
      </c>
      <c r="I4" s="32" t="n">
        <v>164</v>
      </c>
      <c r="J4" s="32" t="n">
        <v>16993.69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2026-07-15T12:41:51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-105.53</v>
      </c>
      <c r="I5" s="32" t="n">
        <v>73</v>
      </c>
      <c r="J5" s="32" t="n">
        <v>9755.629999999999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2026-07-15T12:41:51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-117.53</v>
      </c>
      <c r="I6" s="32" t="n">
        <v>55</v>
      </c>
      <c r="J6" s="32" t="n">
        <v>5706.48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2026-07-15T12:41:51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-80.53</v>
      </c>
      <c r="I7" s="32" t="n">
        <v>54</v>
      </c>
      <c r="J7" s="32" t="n">
        <v>3881.27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2026-07-15T12:41:51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-79.53</v>
      </c>
      <c r="I8" s="32" t="n">
        <v>71</v>
      </c>
      <c r="J8" s="32" t="n">
        <v>9860.530000000001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2026-07-15T12:41:51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-98.53</v>
      </c>
      <c r="I9" s="32" t="n">
        <v>54</v>
      </c>
      <c r="J9" s="32" t="n">
        <v>4720.47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2026-07-15T12:41:51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-114.53</v>
      </c>
      <c r="I10" s="32" t="n">
        <v>109</v>
      </c>
      <c r="J10" s="32" t="n">
        <v>8068.51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2026-07-15T12:41:51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-84.53</v>
      </c>
      <c r="I11" s="32" t="n">
        <v>182</v>
      </c>
      <c r="J11" s="32" t="n">
        <v>16574.09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2026-07-15T12:41:51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-104.53</v>
      </c>
      <c r="I12" s="32" t="n">
        <v>107</v>
      </c>
      <c r="J12" s="32" t="n">
        <v>17413.28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2026-07-15T12:41:51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-101.53</v>
      </c>
      <c r="I13" s="32" t="n">
        <v>200</v>
      </c>
      <c r="J13" s="32" t="n">
        <v>17623.08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2026-07-15T12:41:51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-99.53</v>
      </c>
      <c r="I14" s="32" t="n">
        <v>83</v>
      </c>
      <c r="J14" s="32" t="n">
        <v>14895.7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2026-07-15T12:41:51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-107.53</v>
      </c>
      <c r="I15" s="32" t="n">
        <v>57</v>
      </c>
      <c r="J15" s="32" t="n">
        <v>5211.74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2026-07-15T12:41:51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-77.53</v>
      </c>
      <c r="I16" s="32" t="n">
        <v>56</v>
      </c>
      <c r="J16" s="32" t="n">
        <v>5349.86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2026-07-15T12:41:51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-90.53</v>
      </c>
      <c r="I17" s="32" t="n">
        <v>83</v>
      </c>
      <c r="J17" s="32" t="n">
        <v>17727.98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2026-07-15T12:41:51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-99.53</v>
      </c>
      <c r="I18" s="32" t="n">
        <v>86</v>
      </c>
      <c r="J18" s="32" t="n">
        <v>9126.24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2026-07-15T12:41:51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-72.53</v>
      </c>
      <c r="I19" s="32" t="n">
        <v>59</v>
      </c>
      <c r="J19" s="32" t="n">
        <v>5664.56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2026-07-15T12:41:51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-98.53</v>
      </c>
      <c r="I20" s="32" t="n">
        <v>154</v>
      </c>
      <c r="J20" s="32" t="n">
        <v>15000.6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2026-07-15T12:41:51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-98.53</v>
      </c>
      <c r="I21" s="32" t="n">
        <v>197</v>
      </c>
      <c r="J21" s="32" t="n">
        <v>17308.38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2026-07-15T12:41:51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-96.53</v>
      </c>
      <c r="I22" s="32" t="n">
        <v>200</v>
      </c>
      <c r="J22" s="32" t="n">
        <v>18147.58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2026-07-15T12:41:51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-110.53</v>
      </c>
      <c r="I23" s="32" t="n">
        <v>92</v>
      </c>
      <c r="J23" s="32" t="n">
        <v>10444.75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2026-07-15T12:41:51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-102.53</v>
      </c>
      <c r="I24" s="32" t="n">
        <v>82</v>
      </c>
      <c r="J24" s="32" t="n">
        <v>14685.9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2026-07-15T12:41:51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-113.53</v>
      </c>
      <c r="I25" s="32" t="n">
        <v>27</v>
      </c>
      <c r="J25" s="32" t="n">
        <v>4639.41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2026-07-15T12:41:51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-89.53</v>
      </c>
      <c r="I26" s="32" t="n">
        <v>180</v>
      </c>
      <c r="J26" s="32" t="n">
        <v>17308.38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2026-07-15T12:41:51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-92.53</v>
      </c>
      <c r="I27" s="32" t="n">
        <v>90</v>
      </c>
      <c r="J27" s="32" t="n">
        <v>9545.84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2026-07-15T12:41:51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-89.53</v>
      </c>
      <c r="I28" s="32" t="n">
        <v>76</v>
      </c>
      <c r="J28" s="32" t="n">
        <v>14581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2026-07-15T12:41:51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-82.53</v>
      </c>
      <c r="I29" s="32" t="n">
        <v>24</v>
      </c>
      <c r="J29" s="32" t="n">
        <v>5244.96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2026-07-15T12:41:51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-67.53</v>
      </c>
      <c r="I30" s="32" t="n">
        <v>32</v>
      </c>
      <c r="J30" s="32" t="n">
        <v>5454.76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2026-07-15T12:41:51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-85.53</v>
      </c>
      <c r="I31" s="32" t="n">
        <v>125</v>
      </c>
      <c r="J31" s="32" t="n">
        <v>18252.48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2026-07-15T12:41:51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-102.53</v>
      </c>
      <c r="I32" s="32" t="n">
        <v>179</v>
      </c>
      <c r="J32" s="32" t="n">
        <v>15420.2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2026-07-15T12:41:51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-70.53</v>
      </c>
      <c r="I33" s="32" t="n">
        <v>151</v>
      </c>
      <c r="J33" s="32" t="n">
        <v>14581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2026-07-15T12:41:51</t>
        </is>
      </c>
    </row>
    <row r="34" ht="18" customHeight="1">
      <c r="A34" s="30" t="inlineStr">
        <is>
          <t>APZU8839994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CNYTN</t>
        </is>
      </c>
      <c r="G34" s="30" t="inlineStr">
        <is>
          <t>USLAX</t>
        </is>
      </c>
      <c r="H34" s="35" t="n">
        <v>10.47</v>
      </c>
      <c r="I34" s="32" t="n">
        <v>179</v>
      </c>
      <c r="J34" s="32" t="n">
        <v>179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2026-07-15T12:41:51</t>
        </is>
      </c>
    </row>
    <row r="35" ht="18" customHeight="1">
      <c r="A35" s="34" t="inlineStr">
        <is>
          <t>KKTU4344240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NLRTM</t>
        </is>
      </c>
      <c r="G35" s="34" t="inlineStr">
        <is>
          <t>USSAV</t>
        </is>
      </c>
      <c r="H35" s="35" t="n">
        <v>20.47</v>
      </c>
      <c r="I35" s="32" t="n">
        <v>73</v>
      </c>
      <c r="J35" s="32" t="n">
        <v>73</v>
      </c>
      <c r="K35" s="36" t="inlineStr">
        <is>
          <t>Safe</t>
        </is>
      </c>
      <c r="L35" s="34" t="n">
        <v>1</v>
      </c>
      <c r="M35" s="34" t="n">
        <v>18</v>
      </c>
      <c r="N35" s="34" t="inlineStr">
        <is>
          <t>2026-07-15T12:41:51</t>
        </is>
      </c>
    </row>
    <row r="36" ht="18" customHeight="1">
      <c r="A36" s="30" t="inlineStr">
        <is>
          <t>MSCU3318008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HKHKG</t>
        </is>
      </c>
      <c r="G36" s="30" t="inlineStr">
        <is>
          <t>USLAX</t>
        </is>
      </c>
      <c r="H36" s="35" t="n">
        <v>42.47</v>
      </c>
      <c r="I36" s="32" t="n">
        <v>49</v>
      </c>
      <c r="J36" s="32" t="n">
        <v>49</v>
      </c>
      <c r="K36" s="36" t="inlineStr">
        <is>
          <t>Safe</t>
        </is>
      </c>
      <c r="L36" s="30" t="n">
        <v>1</v>
      </c>
      <c r="M36" s="30" t="n">
        <v>29</v>
      </c>
      <c r="N36" s="30" t="inlineStr">
        <is>
          <t>2026-07-15T12:41:51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-71.53</v>
      </c>
      <c r="I2" s="32" t="n">
        <v>31</v>
      </c>
      <c r="J2" s="32" t="n">
        <v>5664.56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2026-07-15T12:41:51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-80.53</v>
      </c>
      <c r="I3" s="32" t="n">
        <v>168</v>
      </c>
      <c r="J3" s="32" t="n">
        <v>17413.28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2026-07-15T12:41:51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-83.53</v>
      </c>
      <c r="I4" s="32" t="n">
        <v>164</v>
      </c>
      <c r="J4" s="32" t="n">
        <v>16993.69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2026-07-15T12:41:51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-105.53</v>
      </c>
      <c r="I5" s="32" t="n">
        <v>73</v>
      </c>
      <c r="J5" s="32" t="n">
        <v>9755.629999999999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2026-07-15T12:41:51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-117.53</v>
      </c>
      <c r="I6" s="32" t="n">
        <v>55</v>
      </c>
      <c r="J6" s="32" t="n">
        <v>5706.48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2026-07-15T12:41:51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-80.53</v>
      </c>
      <c r="I7" s="32" t="n">
        <v>54</v>
      </c>
      <c r="J7" s="32" t="n">
        <v>3881.27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2026-07-15T12:41:51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-79.53</v>
      </c>
      <c r="I8" s="32" t="n">
        <v>71</v>
      </c>
      <c r="J8" s="32" t="n">
        <v>9860.530000000001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2026-07-15T12:41:51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-98.53</v>
      </c>
      <c r="I9" s="32" t="n">
        <v>54</v>
      </c>
      <c r="J9" s="32" t="n">
        <v>4720.47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2026-07-15T12:41:51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-114.53</v>
      </c>
      <c r="I10" s="32" t="n">
        <v>109</v>
      </c>
      <c r="J10" s="32" t="n">
        <v>8068.51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2026-07-15T12:41:51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-84.53</v>
      </c>
      <c r="I11" s="32" t="n">
        <v>182</v>
      </c>
      <c r="J11" s="32" t="n">
        <v>16574.09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2026-07-15T12:41:51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-104.53</v>
      </c>
      <c r="I12" s="32" t="n">
        <v>107</v>
      </c>
      <c r="J12" s="32" t="n">
        <v>17413.28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2026-07-15T12:41:51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-101.53</v>
      </c>
      <c r="I13" s="32" t="n">
        <v>200</v>
      </c>
      <c r="J13" s="32" t="n">
        <v>17623.08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2026-07-15T12:41:51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-99.53</v>
      </c>
      <c r="I14" s="32" t="n">
        <v>83</v>
      </c>
      <c r="J14" s="32" t="n">
        <v>14895.7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2026-07-15T12:41:51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-107.53</v>
      </c>
      <c r="I15" s="32" t="n">
        <v>57</v>
      </c>
      <c r="J15" s="32" t="n">
        <v>5211.74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2026-07-15T12:41:51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-77.53</v>
      </c>
      <c r="I16" s="32" t="n">
        <v>56</v>
      </c>
      <c r="J16" s="32" t="n">
        <v>5349.86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2026-07-15T12:41:51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-90.53</v>
      </c>
      <c r="I17" s="32" t="n">
        <v>83</v>
      </c>
      <c r="J17" s="32" t="n">
        <v>17727.98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2026-07-15T12:41:51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-99.53</v>
      </c>
      <c r="I18" s="32" t="n">
        <v>86</v>
      </c>
      <c r="J18" s="32" t="n">
        <v>9126.24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2026-07-15T12:41:51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-72.53</v>
      </c>
      <c r="I19" s="32" t="n">
        <v>59</v>
      </c>
      <c r="J19" s="32" t="n">
        <v>5664.56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2026-07-15T12:41:51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-98.53</v>
      </c>
      <c r="I20" s="32" t="n">
        <v>154</v>
      </c>
      <c r="J20" s="32" t="n">
        <v>15000.6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2026-07-15T12:41:51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-98.53</v>
      </c>
      <c r="I21" s="32" t="n">
        <v>197</v>
      </c>
      <c r="J21" s="32" t="n">
        <v>17308.38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2026-07-15T12:41:51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-96.53</v>
      </c>
      <c r="I22" s="32" t="n">
        <v>200</v>
      </c>
      <c r="J22" s="32" t="n">
        <v>18147.58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2026-07-15T12:41:51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-110.53</v>
      </c>
      <c r="I23" s="32" t="n">
        <v>92</v>
      </c>
      <c r="J23" s="32" t="n">
        <v>10444.75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2026-07-15T12:41:51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-102.53</v>
      </c>
      <c r="I24" s="32" t="n">
        <v>82</v>
      </c>
      <c r="J24" s="32" t="n">
        <v>14685.9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2026-07-15T12:41:51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-113.53</v>
      </c>
      <c r="I25" s="32" t="n">
        <v>27</v>
      </c>
      <c r="J25" s="32" t="n">
        <v>4639.41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2026-07-15T12:41:51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-89.53</v>
      </c>
      <c r="I26" s="32" t="n">
        <v>180</v>
      </c>
      <c r="J26" s="32" t="n">
        <v>17308.38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2026-07-15T12:41:51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-92.53</v>
      </c>
      <c r="I27" s="32" t="n">
        <v>90</v>
      </c>
      <c r="J27" s="32" t="n">
        <v>9545.84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2026-07-15T12:41:51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-89.53</v>
      </c>
      <c r="I28" s="32" t="n">
        <v>76</v>
      </c>
      <c r="J28" s="32" t="n">
        <v>14581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2026-07-15T12:41:51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-82.53</v>
      </c>
      <c r="I29" s="32" t="n">
        <v>24</v>
      </c>
      <c r="J29" s="32" t="n">
        <v>5244.96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2026-07-15T12:41:51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-67.53</v>
      </c>
      <c r="I30" s="32" t="n">
        <v>32</v>
      </c>
      <c r="J30" s="32" t="n">
        <v>5454.76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2026-07-15T12:41:51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-85.53</v>
      </c>
      <c r="I31" s="32" t="n">
        <v>125</v>
      </c>
      <c r="J31" s="32" t="n">
        <v>18252.48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2026-07-15T12:41:51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-102.53</v>
      </c>
      <c r="I32" s="32" t="n">
        <v>179</v>
      </c>
      <c r="J32" s="32" t="n">
        <v>15420.2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2026-07-15T12:41:51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-70.53</v>
      </c>
      <c r="I33" s="32" t="n">
        <v>151</v>
      </c>
      <c r="J33" s="32" t="n">
        <v>14581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2026-07-15T12:41:51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130869.14</v>
      </c>
      <c r="G2" s="37" t="n">
        <v>-89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103220.86</v>
      </c>
      <c r="G3" s="37" t="n">
        <v>-77.90000000000001</v>
      </c>
      <c r="H3" s="37" t="n">
        <v>5</v>
      </c>
      <c r="I3" s="37" t="n">
        <v>1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77439.50999999999</v>
      </c>
      <c r="G4" s="37" t="n">
        <v>-92.8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60736.68</v>
      </c>
      <c r="G5" s="37" t="n">
        <v>-70.40000000000001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51538.07</v>
      </c>
      <c r="G2" s="41" t="n">
        <v>45.27</v>
      </c>
      <c r="H2" s="40" t="n">
        <v>26.8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56801.5</v>
      </c>
      <c r="G3" s="43" t="n">
        <v>84.86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263926.62</v>
      </c>
      <c r="G4" s="45" t="n">
        <v>147.65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2026-07-15T04:41:52Z</dcterms:created>
  <dcterms:modified xsi:type="dcterms:W3CDTF">2026-07-15T04:41:52Z</dcterms:modified>
</cp:coreProperties>
</file>