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2026-07-06 20:46:42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$346,983</t>
        </is>
      </c>
      <c r="F5" s="8" t="inlineStr">
        <is>
          <t>-80.1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105257.05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66102.25999999999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55913.65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119709.57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-72.2</v>
      </c>
      <c r="I2" s="32" t="n">
        <v>143</v>
      </c>
      <c r="J2" s="32" t="n">
        <v>16030.51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2026-07-07T04:46:42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-75.2</v>
      </c>
      <c r="I3" s="32" t="n">
        <v>139</v>
      </c>
      <c r="J3" s="32" t="n">
        <v>15644.23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2026-07-07T04:46:42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-109.2</v>
      </c>
      <c r="I4" s="32" t="n">
        <v>45</v>
      </c>
      <c r="J4" s="32" t="n">
        <v>5298.31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2026-07-07T04:46:42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-72.2</v>
      </c>
      <c r="I5" s="32" t="n">
        <v>44</v>
      </c>
      <c r="J5" s="32" t="n">
        <v>3573.07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2026-07-07T04:46:42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-71.2</v>
      </c>
      <c r="I6" s="32" t="n">
        <v>94</v>
      </c>
      <c r="J6" s="32" t="n">
        <v>9077.52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2026-07-07T04:46:42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-90.2</v>
      </c>
      <c r="I7" s="32" t="n">
        <v>37</v>
      </c>
      <c r="J7" s="32" t="n">
        <v>4345.62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2026-07-07T04:46:42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-106.2</v>
      </c>
      <c r="I8" s="32" t="n">
        <v>81</v>
      </c>
      <c r="J8" s="32" t="n">
        <v>7477.08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2026-07-07T04:46:42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-96.2</v>
      </c>
      <c r="I9" s="32" t="n">
        <v>150</v>
      </c>
      <c r="J9" s="32" t="n">
        <v>16030.51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2026-07-07T04:46:42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-93.2</v>
      </c>
      <c r="I10" s="32" t="n">
        <v>143</v>
      </c>
      <c r="J10" s="32" t="n">
        <v>16223.65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2026-07-07T04:46:42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-74.2</v>
      </c>
      <c r="I11" s="32" t="n">
        <v>79</v>
      </c>
      <c r="J11" s="32" t="n">
        <v>7532.41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2026-07-07T04:46:42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-91.2</v>
      </c>
      <c r="I12" s="32" t="n">
        <v>91</v>
      </c>
      <c r="J12" s="32" t="n">
        <v>13712.84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2026-07-07T04:46:42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-99.2</v>
      </c>
      <c r="I13" s="32" t="n">
        <v>40</v>
      </c>
      <c r="J13" s="32" t="n">
        <v>4803.57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2026-07-07T04:46:42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-69.2</v>
      </c>
      <c r="I14" s="32" t="n">
        <v>34</v>
      </c>
      <c r="J14" s="32" t="n">
        <v>4925.04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2026-07-07T04:46:42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-104.2</v>
      </c>
      <c r="I15" s="32" t="n">
        <v>78</v>
      </c>
      <c r="J15" s="32" t="n">
        <v>10100.04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2026-07-07T04:46:42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-82.2</v>
      </c>
      <c r="I16" s="32" t="n">
        <v>98</v>
      </c>
      <c r="J16" s="32" t="n">
        <v>16320.22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2026-07-07T04:46:42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-64.2</v>
      </c>
      <c r="I17" s="32" t="n">
        <v>44</v>
      </c>
      <c r="J17" s="32" t="n">
        <v>5214.74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2026-07-07T04:46:42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-91.2</v>
      </c>
      <c r="I18" s="32" t="n">
        <v>68</v>
      </c>
      <c r="J18" s="32" t="n">
        <v>8401.530000000001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2026-07-07T04:46:42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-94.2</v>
      </c>
      <c r="I19" s="32" t="n">
        <v>76</v>
      </c>
      <c r="J19" s="32" t="n">
        <v>6952.99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2026-07-07T04:46:42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-90.2</v>
      </c>
      <c r="I20" s="32" t="n">
        <v>137</v>
      </c>
      <c r="J20" s="32" t="n">
        <v>13809.41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2026-07-07T04:46:42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-97.2</v>
      </c>
      <c r="I21" s="32" t="n">
        <v>92</v>
      </c>
      <c r="J21" s="32" t="n">
        <v>8980.950000000001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2026-07-07T04:46:42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-88.2</v>
      </c>
      <c r="I22" s="32" t="n">
        <v>124</v>
      </c>
      <c r="J22" s="32" t="n">
        <v>16706.49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2026-07-07T04:46:42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-102.2</v>
      </c>
      <c r="I23" s="32" t="n">
        <v>72</v>
      </c>
      <c r="J23" s="32" t="n">
        <v>9653.41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2026-07-07T04:46:42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-94.2</v>
      </c>
      <c r="I24" s="32" t="n">
        <v>104</v>
      </c>
      <c r="J24" s="32" t="n">
        <v>13519.71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2026-07-07T04:46:42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-105.2</v>
      </c>
      <c r="I25" s="32" t="n">
        <v>32</v>
      </c>
      <c r="J25" s="32" t="n">
        <v>4297.88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2026-07-07T04:46:42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-81.2</v>
      </c>
      <c r="I26" s="32" t="n">
        <v>149</v>
      </c>
      <c r="J26" s="32" t="n">
        <v>15933.94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2026-07-07T04:46:42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-84.2</v>
      </c>
      <c r="I27" s="32" t="n">
        <v>80</v>
      </c>
      <c r="J27" s="32" t="n">
        <v>8787.809999999999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2026-07-07T04:46:42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-81.2</v>
      </c>
      <c r="I28" s="32" t="n">
        <v>91</v>
      </c>
      <c r="J28" s="32" t="n">
        <v>13423.14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2026-07-07T04:46:42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-90.2</v>
      </c>
      <c r="I29" s="32" t="n">
        <v>128</v>
      </c>
      <c r="J29" s="32" t="n">
        <v>15933.94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2026-07-07T04:46:42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-59.2</v>
      </c>
      <c r="I30" s="32" t="n">
        <v>46</v>
      </c>
      <c r="J30" s="32" t="n">
        <v>5021.61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2026-07-07T04:46:42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-77.2</v>
      </c>
      <c r="I31" s="32" t="n">
        <v>160</v>
      </c>
      <c r="J31" s="32" t="n">
        <v>16803.06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2026-07-07T04:46:42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-94.2</v>
      </c>
      <c r="I32" s="32" t="n">
        <v>139</v>
      </c>
      <c r="J32" s="32" t="n">
        <v>14195.69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2026-07-07T04:46:42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-74.2</v>
      </c>
      <c r="I33" s="32" t="n">
        <v>27</v>
      </c>
      <c r="J33" s="32" t="n">
        <v>4828.47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2026-07-07T04:46:42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-62.2</v>
      </c>
      <c r="I34" s="32" t="n">
        <v>142</v>
      </c>
      <c r="J34" s="32" t="n">
        <v>13423.14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2026-07-07T04:46:42</t>
        </is>
      </c>
    </row>
    <row r="35" ht="18" customHeight="1">
      <c r="A35" s="34" t="inlineStr">
        <is>
          <t>PONU4943894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SGSIN</t>
        </is>
      </c>
      <c r="H35" s="35" t="n">
        <v>16.8</v>
      </c>
      <c r="I35" s="32" t="n">
        <v>59</v>
      </c>
      <c r="J35" s="32" t="n">
        <v>59</v>
      </c>
      <c r="K35" s="36" t="inlineStr">
        <is>
          <t>Safe</t>
        </is>
      </c>
      <c r="L35" s="34" t="n">
        <v>3</v>
      </c>
      <c r="M35" s="34" t="n">
        <v>18</v>
      </c>
      <c r="N35" s="34" t="inlineStr">
        <is>
          <t>2026-07-07T04:46:42</t>
        </is>
      </c>
    </row>
    <row r="36" ht="18" customHeight="1">
      <c r="A36" s="30" t="inlineStr">
        <is>
          <t>HJSC9305685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SGSIN</t>
        </is>
      </c>
      <c r="G36" s="30" t="inlineStr">
        <is>
          <t>MYBTU</t>
        </is>
      </c>
      <c r="H36" s="35" t="n">
        <v>15.8</v>
      </c>
      <c r="I36" s="32" t="n">
        <v>98</v>
      </c>
      <c r="J36" s="32" t="n">
        <v>98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2026-07-07T04:46:42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-72.2</v>
      </c>
      <c r="I2" s="32" t="n">
        <v>143</v>
      </c>
      <c r="J2" s="32" t="n">
        <v>16030.51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2026-07-07T04:46:42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-75.2</v>
      </c>
      <c r="I3" s="32" t="n">
        <v>139</v>
      </c>
      <c r="J3" s="32" t="n">
        <v>15644.23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2026-07-07T04:46:42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-109.2</v>
      </c>
      <c r="I4" s="32" t="n">
        <v>45</v>
      </c>
      <c r="J4" s="32" t="n">
        <v>5298.31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2026-07-07T04:46:42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-72.2</v>
      </c>
      <c r="I5" s="32" t="n">
        <v>44</v>
      </c>
      <c r="J5" s="32" t="n">
        <v>3573.07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2026-07-07T04:46:42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-71.2</v>
      </c>
      <c r="I6" s="32" t="n">
        <v>94</v>
      </c>
      <c r="J6" s="32" t="n">
        <v>9077.52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2026-07-07T04:46:42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-90.2</v>
      </c>
      <c r="I7" s="32" t="n">
        <v>37</v>
      </c>
      <c r="J7" s="32" t="n">
        <v>4345.62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2026-07-07T04:46:42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-106.2</v>
      </c>
      <c r="I8" s="32" t="n">
        <v>81</v>
      </c>
      <c r="J8" s="32" t="n">
        <v>7477.08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2026-07-07T04:46:42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-96.2</v>
      </c>
      <c r="I9" s="32" t="n">
        <v>150</v>
      </c>
      <c r="J9" s="32" t="n">
        <v>16030.51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2026-07-07T04:46:42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-93.2</v>
      </c>
      <c r="I10" s="32" t="n">
        <v>143</v>
      </c>
      <c r="J10" s="32" t="n">
        <v>16223.65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2026-07-07T04:46:42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-74.2</v>
      </c>
      <c r="I11" s="32" t="n">
        <v>79</v>
      </c>
      <c r="J11" s="32" t="n">
        <v>7532.41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2026-07-07T04:46:42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-91.2</v>
      </c>
      <c r="I12" s="32" t="n">
        <v>91</v>
      </c>
      <c r="J12" s="32" t="n">
        <v>13712.84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2026-07-07T04:46:42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-99.2</v>
      </c>
      <c r="I13" s="32" t="n">
        <v>40</v>
      </c>
      <c r="J13" s="32" t="n">
        <v>4803.57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2026-07-07T04:46:42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-69.2</v>
      </c>
      <c r="I14" s="32" t="n">
        <v>34</v>
      </c>
      <c r="J14" s="32" t="n">
        <v>4925.04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2026-07-07T04:46:42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-104.2</v>
      </c>
      <c r="I15" s="32" t="n">
        <v>78</v>
      </c>
      <c r="J15" s="32" t="n">
        <v>10100.04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2026-07-07T04:46:42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-82.2</v>
      </c>
      <c r="I16" s="32" t="n">
        <v>98</v>
      </c>
      <c r="J16" s="32" t="n">
        <v>16320.22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2026-07-07T04:46:42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-64.2</v>
      </c>
      <c r="I17" s="32" t="n">
        <v>44</v>
      </c>
      <c r="J17" s="32" t="n">
        <v>5214.74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2026-07-07T04:46:42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-91.2</v>
      </c>
      <c r="I18" s="32" t="n">
        <v>68</v>
      </c>
      <c r="J18" s="32" t="n">
        <v>8401.530000000001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2026-07-07T04:46:42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-94.2</v>
      </c>
      <c r="I19" s="32" t="n">
        <v>76</v>
      </c>
      <c r="J19" s="32" t="n">
        <v>6952.99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2026-07-07T04:46:42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-90.2</v>
      </c>
      <c r="I20" s="32" t="n">
        <v>137</v>
      </c>
      <c r="J20" s="32" t="n">
        <v>13809.41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2026-07-07T04:46:42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-97.2</v>
      </c>
      <c r="I21" s="32" t="n">
        <v>92</v>
      </c>
      <c r="J21" s="32" t="n">
        <v>8980.950000000001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2026-07-07T04:46:42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-88.2</v>
      </c>
      <c r="I22" s="32" t="n">
        <v>124</v>
      </c>
      <c r="J22" s="32" t="n">
        <v>16706.49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2026-07-07T04:46:42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-102.2</v>
      </c>
      <c r="I23" s="32" t="n">
        <v>72</v>
      </c>
      <c r="J23" s="32" t="n">
        <v>9653.41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2026-07-07T04:46:42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-94.2</v>
      </c>
      <c r="I24" s="32" t="n">
        <v>104</v>
      </c>
      <c r="J24" s="32" t="n">
        <v>13519.71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2026-07-07T04:46:42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-105.2</v>
      </c>
      <c r="I25" s="32" t="n">
        <v>32</v>
      </c>
      <c r="J25" s="32" t="n">
        <v>4297.88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2026-07-07T04:46:42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-81.2</v>
      </c>
      <c r="I26" s="32" t="n">
        <v>149</v>
      </c>
      <c r="J26" s="32" t="n">
        <v>15933.94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2026-07-07T04:46:42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-84.2</v>
      </c>
      <c r="I27" s="32" t="n">
        <v>80</v>
      </c>
      <c r="J27" s="32" t="n">
        <v>8787.809999999999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2026-07-07T04:46:42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-81.2</v>
      </c>
      <c r="I28" s="32" t="n">
        <v>91</v>
      </c>
      <c r="J28" s="32" t="n">
        <v>13423.14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2026-07-07T04:46:42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-90.2</v>
      </c>
      <c r="I29" s="32" t="n">
        <v>128</v>
      </c>
      <c r="J29" s="32" t="n">
        <v>15933.94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2026-07-07T04:46:42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-59.2</v>
      </c>
      <c r="I30" s="32" t="n">
        <v>46</v>
      </c>
      <c r="J30" s="32" t="n">
        <v>5021.61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2026-07-07T04:46:42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-77.2</v>
      </c>
      <c r="I31" s="32" t="n">
        <v>160</v>
      </c>
      <c r="J31" s="32" t="n">
        <v>16803.06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2026-07-07T04:46:42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-94.2</v>
      </c>
      <c r="I32" s="32" t="n">
        <v>139</v>
      </c>
      <c r="J32" s="32" t="n">
        <v>14195.69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2026-07-07T04:46:42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-74.2</v>
      </c>
      <c r="I33" s="32" t="n">
        <v>27</v>
      </c>
      <c r="J33" s="32" t="n">
        <v>4828.47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2026-07-07T04:46:42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-62.2</v>
      </c>
      <c r="I34" s="32" t="n">
        <v>142</v>
      </c>
      <c r="J34" s="32" t="n">
        <v>13423.14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2026-07-07T04:46:42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119709.57</v>
      </c>
      <c r="G2" s="37" t="n">
        <v>-90.5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105257.05</v>
      </c>
      <c r="G3" s="37" t="n">
        <v>-81.2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66102.25999999999</v>
      </c>
      <c r="G4" s="37" t="n">
        <v>-62</v>
      </c>
      <c r="H4" s="37" t="n">
        <v>5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55913.65</v>
      </c>
      <c r="G5" s="37" t="n">
        <v>-80.2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42308.31</v>
      </c>
      <c r="G2" s="41" t="n">
        <v>38.78</v>
      </c>
      <c r="H2" s="40" t="n">
        <v>25.9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76963.74000000001</v>
      </c>
      <c r="G3" s="43" t="n">
        <v>77.90000000000001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227710.48</v>
      </c>
      <c r="G4" s="45" t="n">
        <v>127.25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2026-07-06T20:46:43Z</dcterms:created>
  <dcterms:modified xsi:type="dcterms:W3CDTF">2026-07-06T20:46:43Z</dcterms:modified>
</cp:coreProperties>
</file>