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15:18:37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$400,588</t>
        </is>
      </c>
      <c r="F5" s="8" t="inlineStr">
        <is>
          <t>-93.8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131418.79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77764.53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60992.73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130411.63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-71.97</v>
      </c>
      <c r="I2" s="32" t="n">
        <v>31</v>
      </c>
      <c r="J2" s="32" t="n">
        <v>5688.44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2026-07-15T23:18:37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-80.97</v>
      </c>
      <c r="I3" s="32" t="n">
        <v>164</v>
      </c>
      <c r="J3" s="32" t="n">
        <v>17486.69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2026-07-15T23:18:37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-83.97</v>
      </c>
      <c r="I4" s="32" t="n">
        <v>157</v>
      </c>
      <c r="J4" s="32" t="n">
        <v>17065.32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2026-07-15T23:18:37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-117.97</v>
      </c>
      <c r="I5" s="32" t="n">
        <v>49</v>
      </c>
      <c r="J5" s="32" t="n">
        <v>5728.14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2026-07-15T23:18:37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-80.97</v>
      </c>
      <c r="I6" s="32" t="n">
        <v>48</v>
      </c>
      <c r="J6" s="32" t="n">
        <v>3897.63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2026-07-15T23:18:37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-79.97</v>
      </c>
      <c r="I7" s="32" t="n">
        <v>63</v>
      </c>
      <c r="J7" s="32" t="n">
        <v>9902.1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2026-07-15T23:18:37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-98.97</v>
      </c>
      <c r="I8" s="32" t="n">
        <v>55</v>
      </c>
      <c r="J8" s="32" t="n">
        <v>4740.37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2026-07-15T23:18:37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-114.97</v>
      </c>
      <c r="I9" s="32" t="n">
        <v>108</v>
      </c>
      <c r="J9" s="32" t="n">
        <v>8099.91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2026-07-15T23:18:37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-84.97</v>
      </c>
      <c r="I10" s="32" t="n">
        <v>164</v>
      </c>
      <c r="J10" s="32" t="n">
        <v>16643.95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2026-07-15T23:18:37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-104.97</v>
      </c>
      <c r="I11" s="32" t="n">
        <v>119</v>
      </c>
      <c r="J11" s="32" t="n">
        <v>17486.69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2026-07-15T23:18:37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-101.97</v>
      </c>
      <c r="I12" s="32" t="n">
        <v>191</v>
      </c>
      <c r="J12" s="32" t="n">
        <v>17697.37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2026-07-15T23:18:37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-82.97</v>
      </c>
      <c r="I13" s="32" t="n">
        <v>98</v>
      </c>
      <c r="J13" s="32" t="n">
        <v>8216.639999999999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2026-07-15T23:18:37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-99.97</v>
      </c>
      <c r="I14" s="32" t="n">
        <v>96</v>
      </c>
      <c r="J14" s="32" t="n">
        <v>14958.49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2026-07-15T23:18:37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-107.97</v>
      </c>
      <c r="I15" s="32" t="n">
        <v>50</v>
      </c>
      <c r="J15" s="32" t="n">
        <v>5233.4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2026-07-15T23:18:37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-77.97</v>
      </c>
      <c r="I16" s="32" t="n">
        <v>50</v>
      </c>
      <c r="J16" s="32" t="n">
        <v>5372.42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2026-07-15T23:18:37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-112.97</v>
      </c>
      <c r="I17" s="32" t="n">
        <v>109</v>
      </c>
      <c r="J17" s="32" t="n">
        <v>10959.72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2026-07-15T23:18:37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-90.97</v>
      </c>
      <c r="I18" s="32" t="n">
        <v>90</v>
      </c>
      <c r="J18" s="32" t="n">
        <v>17802.71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2026-07-15T23:18:37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-99.97</v>
      </c>
      <c r="I19" s="32" t="n">
        <v>98</v>
      </c>
      <c r="J19" s="32" t="n">
        <v>9164.709999999999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2026-07-15T23:18:37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-72.97</v>
      </c>
      <c r="I20" s="32" t="n">
        <v>56</v>
      </c>
      <c r="J20" s="32" t="n">
        <v>5688.44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2026-07-15T23:18:37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-102.97</v>
      </c>
      <c r="I21" s="32" t="n">
        <v>109</v>
      </c>
      <c r="J21" s="32" t="n">
        <v>7584.59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2026-07-15T23:18:37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-98.97</v>
      </c>
      <c r="I22" s="32" t="n">
        <v>164</v>
      </c>
      <c r="J22" s="32" t="n">
        <v>15063.83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2026-07-15T23:18:37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-96.97</v>
      </c>
      <c r="I23" s="32" t="n">
        <v>200</v>
      </c>
      <c r="J23" s="32" t="n">
        <v>18224.08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2026-07-15T23:18:37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-110.97</v>
      </c>
      <c r="I24" s="32" t="n">
        <v>99</v>
      </c>
      <c r="J24" s="32" t="n">
        <v>10486.76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2026-07-15T23:18:37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-102.97</v>
      </c>
      <c r="I25" s="32" t="n">
        <v>85</v>
      </c>
      <c r="J25" s="32" t="n">
        <v>14747.81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2026-07-15T23:18:37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-113.97</v>
      </c>
      <c r="I26" s="32" t="n">
        <v>27</v>
      </c>
      <c r="J26" s="32" t="n">
        <v>4657.54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2026-07-15T23:18:37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-89.97</v>
      </c>
      <c r="I27" s="32" t="n">
        <v>159</v>
      </c>
      <c r="J27" s="32" t="n">
        <v>17381.35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2026-07-15T23:18:37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-92.97</v>
      </c>
      <c r="I28" s="32" t="n">
        <v>90</v>
      </c>
      <c r="J28" s="32" t="n">
        <v>9586.08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2026-07-15T23:18:37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-89.97</v>
      </c>
      <c r="I29" s="32" t="n">
        <v>84</v>
      </c>
      <c r="J29" s="32" t="n">
        <v>14642.47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2026-07-15T23:18:37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-67.97</v>
      </c>
      <c r="I30" s="32" t="n">
        <v>33</v>
      </c>
      <c r="J30" s="32" t="n">
        <v>5477.76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2026-07-15T23:18:37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-85.97</v>
      </c>
      <c r="I31" s="32" t="n">
        <v>110</v>
      </c>
      <c r="J31" s="32" t="n">
        <v>18329.42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2026-07-15T23:18:37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-102.97</v>
      </c>
      <c r="I32" s="32" t="n">
        <v>170</v>
      </c>
      <c r="J32" s="32" t="n">
        <v>15485.2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2026-07-15T23:18:37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BOS</t>
        </is>
      </c>
      <c r="H33" s="31" t="n">
        <v>-105.97</v>
      </c>
      <c r="I33" s="32" t="n">
        <v>72</v>
      </c>
      <c r="J33" s="32" t="n">
        <v>9796.76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2026-07-15T23:18:37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-70.97</v>
      </c>
      <c r="I34" s="32" t="n">
        <v>165</v>
      </c>
      <c r="J34" s="32" t="n">
        <v>14642.47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2026-07-15T23:18:37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-98.97</v>
      </c>
      <c r="I35" s="32" t="n">
        <v>179</v>
      </c>
      <c r="J35" s="32" t="n">
        <v>17381.35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2026-07-15T23:18:37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-82.97</v>
      </c>
      <c r="I36" s="32" t="n">
        <v>26</v>
      </c>
      <c r="J36" s="32" t="n">
        <v>5267.07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2026-07-15T23:18:37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-71.97</v>
      </c>
      <c r="I2" s="32" t="n">
        <v>31</v>
      </c>
      <c r="J2" s="32" t="n">
        <v>5688.44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2026-07-15T23:18:37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-80.97</v>
      </c>
      <c r="I3" s="32" t="n">
        <v>164</v>
      </c>
      <c r="J3" s="32" t="n">
        <v>17486.69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2026-07-15T23:18:37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-83.97</v>
      </c>
      <c r="I4" s="32" t="n">
        <v>157</v>
      </c>
      <c r="J4" s="32" t="n">
        <v>17065.32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2026-07-15T23:18:37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-117.97</v>
      </c>
      <c r="I5" s="32" t="n">
        <v>49</v>
      </c>
      <c r="J5" s="32" t="n">
        <v>5728.14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2026-07-15T23:18:37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-80.97</v>
      </c>
      <c r="I6" s="32" t="n">
        <v>48</v>
      </c>
      <c r="J6" s="32" t="n">
        <v>3897.63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2026-07-15T23:18:37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-79.97</v>
      </c>
      <c r="I7" s="32" t="n">
        <v>63</v>
      </c>
      <c r="J7" s="32" t="n">
        <v>9902.1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2026-07-15T23:18:37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-98.97</v>
      </c>
      <c r="I8" s="32" t="n">
        <v>55</v>
      </c>
      <c r="J8" s="32" t="n">
        <v>4740.37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2026-07-15T23:18:37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-114.97</v>
      </c>
      <c r="I9" s="32" t="n">
        <v>108</v>
      </c>
      <c r="J9" s="32" t="n">
        <v>8099.91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2026-07-15T23:18:37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-84.97</v>
      </c>
      <c r="I10" s="32" t="n">
        <v>164</v>
      </c>
      <c r="J10" s="32" t="n">
        <v>16643.95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2026-07-15T23:18:37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-104.97</v>
      </c>
      <c r="I11" s="32" t="n">
        <v>119</v>
      </c>
      <c r="J11" s="32" t="n">
        <v>17486.69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2026-07-15T23:18:37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-101.97</v>
      </c>
      <c r="I12" s="32" t="n">
        <v>191</v>
      </c>
      <c r="J12" s="32" t="n">
        <v>17697.37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2026-07-15T23:18:37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-82.97</v>
      </c>
      <c r="I13" s="32" t="n">
        <v>98</v>
      </c>
      <c r="J13" s="32" t="n">
        <v>8216.639999999999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2026-07-15T23:18:37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-99.97</v>
      </c>
      <c r="I14" s="32" t="n">
        <v>96</v>
      </c>
      <c r="J14" s="32" t="n">
        <v>14958.49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2026-07-15T23:18:37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-107.97</v>
      </c>
      <c r="I15" s="32" t="n">
        <v>50</v>
      </c>
      <c r="J15" s="32" t="n">
        <v>5233.4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2026-07-15T23:18:37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-77.97</v>
      </c>
      <c r="I16" s="32" t="n">
        <v>50</v>
      </c>
      <c r="J16" s="32" t="n">
        <v>5372.42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2026-07-15T23:18:37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-112.97</v>
      </c>
      <c r="I17" s="32" t="n">
        <v>109</v>
      </c>
      <c r="J17" s="32" t="n">
        <v>10959.72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2026-07-15T23:18:37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-90.97</v>
      </c>
      <c r="I18" s="32" t="n">
        <v>90</v>
      </c>
      <c r="J18" s="32" t="n">
        <v>17802.71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2026-07-15T23:18:37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-99.97</v>
      </c>
      <c r="I19" s="32" t="n">
        <v>98</v>
      </c>
      <c r="J19" s="32" t="n">
        <v>9164.709999999999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2026-07-15T23:18:37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-72.97</v>
      </c>
      <c r="I20" s="32" t="n">
        <v>56</v>
      </c>
      <c r="J20" s="32" t="n">
        <v>5688.44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2026-07-15T23:18:37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-102.97</v>
      </c>
      <c r="I21" s="32" t="n">
        <v>109</v>
      </c>
      <c r="J21" s="32" t="n">
        <v>7584.59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2026-07-15T23:18:37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-98.97</v>
      </c>
      <c r="I22" s="32" t="n">
        <v>164</v>
      </c>
      <c r="J22" s="32" t="n">
        <v>15063.83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2026-07-15T23:18:37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-96.97</v>
      </c>
      <c r="I23" s="32" t="n">
        <v>200</v>
      </c>
      <c r="J23" s="32" t="n">
        <v>18224.08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2026-07-15T23:18:37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-110.97</v>
      </c>
      <c r="I24" s="32" t="n">
        <v>99</v>
      </c>
      <c r="J24" s="32" t="n">
        <v>10486.76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2026-07-15T23:18:37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-102.97</v>
      </c>
      <c r="I25" s="32" t="n">
        <v>85</v>
      </c>
      <c r="J25" s="32" t="n">
        <v>14747.81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2026-07-15T23:18:37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-113.97</v>
      </c>
      <c r="I26" s="32" t="n">
        <v>27</v>
      </c>
      <c r="J26" s="32" t="n">
        <v>4657.54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2026-07-15T23:18:37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-89.97</v>
      </c>
      <c r="I27" s="32" t="n">
        <v>159</v>
      </c>
      <c r="J27" s="32" t="n">
        <v>17381.35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2026-07-15T23:18:37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-92.97</v>
      </c>
      <c r="I28" s="32" t="n">
        <v>90</v>
      </c>
      <c r="J28" s="32" t="n">
        <v>9586.08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2026-07-15T23:18:37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-89.97</v>
      </c>
      <c r="I29" s="32" t="n">
        <v>84</v>
      </c>
      <c r="J29" s="32" t="n">
        <v>14642.47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2026-07-15T23:18:37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-67.97</v>
      </c>
      <c r="I30" s="32" t="n">
        <v>33</v>
      </c>
      <c r="J30" s="32" t="n">
        <v>5477.76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2026-07-15T23:18:37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-85.97</v>
      </c>
      <c r="I31" s="32" t="n">
        <v>110</v>
      </c>
      <c r="J31" s="32" t="n">
        <v>18329.42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2026-07-15T23:18:37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-102.97</v>
      </c>
      <c r="I32" s="32" t="n">
        <v>170</v>
      </c>
      <c r="J32" s="32" t="n">
        <v>15485.2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2026-07-15T23:18:37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BOS</t>
        </is>
      </c>
      <c r="H33" s="31" t="n">
        <v>-105.97</v>
      </c>
      <c r="I33" s="32" t="n">
        <v>72</v>
      </c>
      <c r="J33" s="32" t="n">
        <v>9796.76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2026-07-15T23:18:37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-70.97</v>
      </c>
      <c r="I34" s="32" t="n">
        <v>165</v>
      </c>
      <c r="J34" s="32" t="n">
        <v>14642.47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2026-07-15T23:18:37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-98.97</v>
      </c>
      <c r="I35" s="32" t="n">
        <v>179</v>
      </c>
      <c r="J35" s="32" t="n">
        <v>17381.35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2026-07-15T23:18:37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-82.97</v>
      </c>
      <c r="I36" s="32" t="n">
        <v>26</v>
      </c>
      <c r="J36" s="32" t="n">
        <v>5267.07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2026-07-15T23:18:37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131418.79</v>
      </c>
      <c r="G2" s="35" t="n">
        <v>-89.5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130411.63</v>
      </c>
      <c r="G3" s="35" t="n">
        <v>-99.3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77764.53</v>
      </c>
      <c r="G4" s="35" t="n">
        <v>-93.3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60992.73</v>
      </c>
      <c r="G5" s="35" t="n">
        <v>-89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51751.21</v>
      </c>
      <c r="G2" s="39" t="n">
        <v>42.5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83797.27</v>
      </c>
      <c r="G3" s="41" t="n">
        <v>94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265039.2</v>
      </c>
      <c r="G4" s="43" t="n">
        <v>143.56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2026-07-15T15:18:37Z</dcterms:created>
  <dcterms:modified xsi:type="dcterms:W3CDTF">2026-07-15T15:18:38Z</dcterms:modified>
</cp:coreProperties>
</file>