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2026-06-13 11:47:36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$261,915</t>
        </is>
      </c>
      <c r="F5" s="8" t="inlineStr">
        <is>
          <t>-53.9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88752.42999999999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43743.15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42379.88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87039.88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-39.82</v>
      </c>
      <c r="I2" s="32" t="n">
        <v>27</v>
      </c>
      <c r="J2" s="32" t="n">
        <v>3952.53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2026-06-13T19:47:36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-48.82</v>
      </c>
      <c r="I3" s="32" t="n">
        <v>139</v>
      </c>
      <c r="J3" s="32" t="n">
        <v>12150.36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2026-06-13T19:47:36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-51.82</v>
      </c>
      <c r="I4" s="32" t="n">
        <v>145</v>
      </c>
      <c r="J4" s="32" t="n">
        <v>11857.58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2026-06-13T19:47:36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-47.82</v>
      </c>
      <c r="I5" s="32" t="n">
        <v>74</v>
      </c>
      <c r="J5" s="32" t="n">
        <v>6880.33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2026-06-13T19:47:36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-66.81999999999999</v>
      </c>
      <c r="I6" s="32" t="n">
        <v>44</v>
      </c>
      <c r="J6" s="32" t="n">
        <v>3293.77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2026-06-13T19:47:36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-82.81999999999999</v>
      </c>
      <c r="I7" s="32" t="n">
        <v>76</v>
      </c>
      <c r="J7" s="32" t="n">
        <v>5817.5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2026-06-13T19:47:36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-52.82</v>
      </c>
      <c r="I8" s="32" t="n">
        <v>120</v>
      </c>
      <c r="J8" s="32" t="n">
        <v>11564.8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2026-06-13T19:47:36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-69.81999999999999</v>
      </c>
      <c r="I9" s="32" t="n">
        <v>154</v>
      </c>
      <c r="J9" s="32" t="n">
        <v>12296.75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2026-06-13T19:47:36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-72.81999999999999</v>
      </c>
      <c r="I10" s="32" t="n">
        <v>147</v>
      </c>
      <c r="J10" s="32" t="n">
        <v>12150.36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2026-06-13T19:47:36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-50.82</v>
      </c>
      <c r="I11" s="32" t="n">
        <v>83</v>
      </c>
      <c r="J11" s="32" t="n">
        <v>5709.21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2026-06-13T19:47:36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-75.81999999999999</v>
      </c>
      <c r="I12" s="32" t="n">
        <v>45</v>
      </c>
      <c r="J12" s="32" t="n">
        <v>3658.22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2026-06-13T19:47:36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-40.82</v>
      </c>
      <c r="I13" s="32" t="n">
        <v>40</v>
      </c>
      <c r="J13" s="32" t="n">
        <v>3952.53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2026-06-13T19:47:36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-45.82</v>
      </c>
      <c r="I14" s="32" t="n">
        <v>38</v>
      </c>
      <c r="J14" s="32" t="n">
        <v>3732.94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2026-06-13T19:47:36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-80.81999999999999</v>
      </c>
      <c r="I15" s="32" t="n">
        <v>86</v>
      </c>
      <c r="J15" s="32" t="n">
        <v>7809.36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2026-06-13T19:47:36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-58.82</v>
      </c>
      <c r="I16" s="32" t="n">
        <v>76</v>
      </c>
      <c r="J16" s="32" t="n">
        <v>12369.95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2026-06-13T19:47:36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-70.81999999999999</v>
      </c>
      <c r="I17" s="32" t="n">
        <v>78</v>
      </c>
      <c r="J17" s="32" t="n">
        <v>5270.04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2026-06-13T19:47:36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-67.81999999999999</v>
      </c>
      <c r="I18" s="32" t="n">
        <v>81</v>
      </c>
      <c r="J18" s="32" t="n">
        <v>6367.96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2026-06-13T19:47:36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-64.81999999999999</v>
      </c>
      <c r="I19" s="32" t="n">
        <v>136</v>
      </c>
      <c r="J19" s="32" t="n">
        <v>12662.73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2026-06-13T19:47:36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-66.81999999999999</v>
      </c>
      <c r="I20" s="32" t="n">
        <v>144</v>
      </c>
      <c r="J20" s="32" t="n">
        <v>10466.88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2026-06-13T19:47:36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-73.81999999999999</v>
      </c>
      <c r="I21" s="32" t="n">
        <v>88</v>
      </c>
      <c r="J21" s="32" t="n">
        <v>6807.13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2026-06-13T19:47:36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-35.82</v>
      </c>
      <c r="I22" s="32" t="n">
        <v>42</v>
      </c>
      <c r="J22" s="32" t="n">
        <v>3806.14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2026-06-13T19:47:36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-78.81999999999999</v>
      </c>
      <c r="I23" s="32" t="n">
        <v>79</v>
      </c>
      <c r="J23" s="32" t="n">
        <v>7432.84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2026-06-13T19:47:36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-70.81999999999999</v>
      </c>
      <c r="I24" s="32" t="n">
        <v>74</v>
      </c>
      <c r="J24" s="32" t="n">
        <v>10247.29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2026-06-13T19:47:36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-81.81999999999999</v>
      </c>
      <c r="I25" s="32" t="n">
        <v>28</v>
      </c>
      <c r="J25" s="32" t="n">
        <v>3339.53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2026-06-13T19:47:36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-57.82</v>
      </c>
      <c r="I26" s="32" t="n">
        <v>144</v>
      </c>
      <c r="J26" s="32" t="n">
        <v>12077.17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2026-06-13T19:47:36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-60.82</v>
      </c>
      <c r="I27" s="32" t="n">
        <v>82</v>
      </c>
      <c r="J27" s="32" t="n">
        <v>6660.74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2026-06-13T19:47:36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-57.82</v>
      </c>
      <c r="I28" s="32" t="n">
        <v>86</v>
      </c>
      <c r="J28" s="32" t="n">
        <v>10174.1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2026-06-13T19:47:36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-66.81999999999999</v>
      </c>
      <c r="I29" s="32" t="n">
        <v>139</v>
      </c>
      <c r="J29" s="32" t="n">
        <v>12077.17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2026-06-13T19:47:36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-38.82</v>
      </c>
      <c r="I30" s="32" t="n">
        <v>153</v>
      </c>
      <c r="J30" s="32" t="n">
        <v>10174.1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2026-06-13T19:47:36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-53.82</v>
      </c>
      <c r="I31" s="32" t="n">
        <v>138</v>
      </c>
      <c r="J31" s="32" t="n">
        <v>12735.92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2026-06-13T19:47:36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-70.81999999999999</v>
      </c>
      <c r="I32" s="32" t="n">
        <v>139</v>
      </c>
      <c r="J32" s="32" t="n">
        <v>10759.66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2026-06-13T19:47:36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-50.82</v>
      </c>
      <c r="I33" s="32" t="n">
        <v>28</v>
      </c>
      <c r="J33" s="32" t="n">
        <v>3659.75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2026-06-13T19:47:36</t>
        </is>
      </c>
    </row>
    <row r="34" ht="18" customHeight="1">
      <c r="A34" s="30" t="inlineStr">
        <is>
          <t>CLHU7988833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NLRTM</t>
        </is>
      </c>
      <c r="G34" s="30" t="inlineStr">
        <is>
          <t>USSAV</t>
        </is>
      </c>
      <c r="H34" s="35" t="n">
        <v>15.18</v>
      </c>
      <c r="I34" s="32" t="n">
        <v>145</v>
      </c>
      <c r="J34" s="32" t="n">
        <v>145</v>
      </c>
      <c r="K34" s="36" t="inlineStr">
        <is>
          <t>Safe</t>
        </is>
      </c>
      <c r="L34" s="30" t="n">
        <v>2</v>
      </c>
      <c r="M34" s="30" t="n">
        <v>13</v>
      </c>
      <c r="N34" s="30" t="inlineStr">
        <is>
          <t>2026-06-13T19:47:36</t>
        </is>
      </c>
    </row>
    <row r="35" ht="18" customHeight="1">
      <c r="A35" s="34" t="inlineStr">
        <is>
          <t>HLXU4950436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NLRTM</t>
        </is>
      </c>
      <c r="G35" s="34" t="inlineStr">
        <is>
          <t>SAV</t>
        </is>
      </c>
      <c r="H35" s="35" t="n">
        <v>17.18</v>
      </c>
      <c r="I35" s="32" t="n">
        <v>153</v>
      </c>
      <c r="J35" s="32" t="n">
        <v>153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2026-06-13T19:47:36</t>
        </is>
      </c>
    </row>
    <row r="36" ht="18" customHeight="1">
      <c r="A36" s="30" t="inlineStr">
        <is>
          <t>TCNU5371069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HKHKG</t>
        </is>
      </c>
      <c r="G36" s="30" t="inlineStr">
        <is>
          <t>USLAX</t>
        </is>
      </c>
      <c r="H36" s="35" t="n">
        <v>37.18</v>
      </c>
      <c r="I36" s="32" t="n">
        <v>42</v>
      </c>
      <c r="J36" s="32" t="n">
        <v>42</v>
      </c>
      <c r="K36" s="36" t="inlineStr">
        <is>
          <t>Safe</t>
        </is>
      </c>
      <c r="L36" s="30" t="n">
        <v>1</v>
      </c>
      <c r="M36" s="30" t="n">
        <v>33</v>
      </c>
      <c r="N36" s="30" t="inlineStr">
        <is>
          <t>2026-06-13T19:47:36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-39.82</v>
      </c>
      <c r="I2" s="32" t="n">
        <v>27</v>
      </c>
      <c r="J2" s="32" t="n">
        <v>3952.53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2026-06-13T19:47:36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-48.82</v>
      </c>
      <c r="I3" s="32" t="n">
        <v>139</v>
      </c>
      <c r="J3" s="32" t="n">
        <v>12150.36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2026-06-13T19:47:36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-51.82</v>
      </c>
      <c r="I4" s="32" t="n">
        <v>145</v>
      </c>
      <c r="J4" s="32" t="n">
        <v>11857.58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2026-06-13T19:47:36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-47.82</v>
      </c>
      <c r="I5" s="32" t="n">
        <v>74</v>
      </c>
      <c r="J5" s="32" t="n">
        <v>6880.33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2026-06-13T19:47:36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-66.81999999999999</v>
      </c>
      <c r="I6" s="32" t="n">
        <v>44</v>
      </c>
      <c r="J6" s="32" t="n">
        <v>3293.77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2026-06-13T19:47:36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-82.81999999999999</v>
      </c>
      <c r="I7" s="32" t="n">
        <v>76</v>
      </c>
      <c r="J7" s="32" t="n">
        <v>5817.5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2026-06-13T19:47:36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-52.82</v>
      </c>
      <c r="I8" s="32" t="n">
        <v>120</v>
      </c>
      <c r="J8" s="32" t="n">
        <v>11564.8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2026-06-13T19:47:36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-69.81999999999999</v>
      </c>
      <c r="I9" s="32" t="n">
        <v>154</v>
      </c>
      <c r="J9" s="32" t="n">
        <v>12296.75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2026-06-13T19:47:36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-72.81999999999999</v>
      </c>
      <c r="I10" s="32" t="n">
        <v>147</v>
      </c>
      <c r="J10" s="32" t="n">
        <v>12150.36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2026-06-13T19:47:36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-50.82</v>
      </c>
      <c r="I11" s="32" t="n">
        <v>83</v>
      </c>
      <c r="J11" s="32" t="n">
        <v>5709.21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2026-06-13T19:47:36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-75.81999999999999</v>
      </c>
      <c r="I12" s="32" t="n">
        <v>45</v>
      </c>
      <c r="J12" s="32" t="n">
        <v>3658.22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2026-06-13T19:47:36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-40.82</v>
      </c>
      <c r="I13" s="32" t="n">
        <v>40</v>
      </c>
      <c r="J13" s="32" t="n">
        <v>3952.53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2026-06-13T19:47:36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-45.82</v>
      </c>
      <c r="I14" s="32" t="n">
        <v>38</v>
      </c>
      <c r="J14" s="32" t="n">
        <v>3732.94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2026-06-13T19:47:36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-80.81999999999999</v>
      </c>
      <c r="I15" s="32" t="n">
        <v>86</v>
      </c>
      <c r="J15" s="32" t="n">
        <v>7809.36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2026-06-13T19:47:36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-58.82</v>
      </c>
      <c r="I16" s="32" t="n">
        <v>76</v>
      </c>
      <c r="J16" s="32" t="n">
        <v>12369.95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2026-06-13T19:47:36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-70.81999999999999</v>
      </c>
      <c r="I17" s="32" t="n">
        <v>78</v>
      </c>
      <c r="J17" s="32" t="n">
        <v>5270.04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2026-06-13T19:47:36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-67.81999999999999</v>
      </c>
      <c r="I18" s="32" t="n">
        <v>81</v>
      </c>
      <c r="J18" s="32" t="n">
        <v>6367.96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2026-06-13T19:47:36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-64.81999999999999</v>
      </c>
      <c r="I19" s="32" t="n">
        <v>136</v>
      </c>
      <c r="J19" s="32" t="n">
        <v>12662.73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2026-06-13T19:47:36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-66.81999999999999</v>
      </c>
      <c r="I20" s="32" t="n">
        <v>144</v>
      </c>
      <c r="J20" s="32" t="n">
        <v>10466.88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2026-06-13T19:47:36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-73.81999999999999</v>
      </c>
      <c r="I21" s="32" t="n">
        <v>88</v>
      </c>
      <c r="J21" s="32" t="n">
        <v>6807.13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2026-06-13T19:47:36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-35.82</v>
      </c>
      <c r="I22" s="32" t="n">
        <v>42</v>
      </c>
      <c r="J22" s="32" t="n">
        <v>3806.14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2026-06-13T19:47:36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-78.81999999999999</v>
      </c>
      <c r="I23" s="32" t="n">
        <v>79</v>
      </c>
      <c r="J23" s="32" t="n">
        <v>7432.84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2026-06-13T19:47:36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-70.81999999999999</v>
      </c>
      <c r="I24" s="32" t="n">
        <v>74</v>
      </c>
      <c r="J24" s="32" t="n">
        <v>10247.29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2026-06-13T19:47:36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-81.81999999999999</v>
      </c>
      <c r="I25" s="32" t="n">
        <v>28</v>
      </c>
      <c r="J25" s="32" t="n">
        <v>3339.53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2026-06-13T19:47:36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-57.82</v>
      </c>
      <c r="I26" s="32" t="n">
        <v>144</v>
      </c>
      <c r="J26" s="32" t="n">
        <v>12077.17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2026-06-13T19:47:36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-60.82</v>
      </c>
      <c r="I27" s="32" t="n">
        <v>82</v>
      </c>
      <c r="J27" s="32" t="n">
        <v>6660.74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2026-06-13T19:47:36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-57.82</v>
      </c>
      <c r="I28" s="32" t="n">
        <v>86</v>
      </c>
      <c r="J28" s="32" t="n">
        <v>10174.1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2026-06-13T19:47:36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-66.81999999999999</v>
      </c>
      <c r="I29" s="32" t="n">
        <v>139</v>
      </c>
      <c r="J29" s="32" t="n">
        <v>12077.17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2026-06-13T19:47:36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-38.82</v>
      </c>
      <c r="I30" s="32" t="n">
        <v>153</v>
      </c>
      <c r="J30" s="32" t="n">
        <v>10174.1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2026-06-13T19:47:36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-53.82</v>
      </c>
      <c r="I31" s="32" t="n">
        <v>138</v>
      </c>
      <c r="J31" s="32" t="n">
        <v>12735.92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2026-06-13T19:47:36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-70.81999999999999</v>
      </c>
      <c r="I32" s="32" t="n">
        <v>139</v>
      </c>
      <c r="J32" s="32" t="n">
        <v>10759.66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2026-06-13T19:47:36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-50.82</v>
      </c>
      <c r="I33" s="32" t="n">
        <v>28</v>
      </c>
      <c r="J33" s="32" t="n">
        <v>3659.75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2026-06-13T19:47:36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88752.42999999999</v>
      </c>
      <c r="G2" s="37" t="n">
        <v>-58.3</v>
      </c>
      <c r="H2" s="37" t="n">
        <v>6</v>
      </c>
      <c r="I2" s="37" t="n">
        <v>3</v>
      </c>
      <c r="J2" s="37" t="n">
        <v>0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87039.88</v>
      </c>
      <c r="G3" s="37" t="n">
        <v>-57.7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43743.15</v>
      </c>
      <c r="G4" s="37" t="n">
        <v>-60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42379.88</v>
      </c>
      <c r="G5" s="37" t="n">
        <v>-36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29395.41</v>
      </c>
      <c r="G2" s="41" t="n">
        <v>37.11</v>
      </c>
      <c r="H2" s="40" t="n">
        <v>27.8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58755.11</v>
      </c>
      <c r="G3" s="43" t="n">
        <v>80.78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173764.82</v>
      </c>
      <c r="G4" s="45" t="n">
        <v>131.29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2026-06-13T11:47:37Z</dcterms:created>
  <dcterms:modified xsi:type="dcterms:W3CDTF">2026-06-13T11:47:37Z</dcterms:modified>
</cp:coreProperties>
</file>