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2026-06-17 20:01:02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$251,228</t>
        </is>
      </c>
      <c r="F5" s="8" t="inlineStr">
        <is>
          <t>-57.1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86080.82000000001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44224.82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28618.84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92303.84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-44.17</v>
      </c>
      <c r="I2" s="32" t="n">
        <v>27</v>
      </c>
      <c r="J2" s="32" t="n">
        <v>4187.03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2026-06-18T04:01:02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-53.17</v>
      </c>
      <c r="I3" s="32" t="n">
        <v>126</v>
      </c>
      <c r="J3" s="32" t="n">
        <v>12871.24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2026-06-18T04:01:02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-56.17</v>
      </c>
      <c r="I4" s="32" t="n">
        <v>122</v>
      </c>
      <c r="J4" s="32" t="n">
        <v>12561.09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2026-06-18T04:01:02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-90.17</v>
      </c>
      <c r="I5" s="32" t="n">
        <v>29</v>
      </c>
      <c r="J5" s="32" t="n">
        <v>4365.75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2026-06-18T04:01:02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-53.17</v>
      </c>
      <c r="I6" s="32" t="n">
        <v>42</v>
      </c>
      <c r="J6" s="32" t="n">
        <v>2868.89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2026-06-18T04:01:02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-52.17</v>
      </c>
      <c r="I7" s="32" t="n">
        <v>89</v>
      </c>
      <c r="J7" s="32" t="n">
        <v>7288.53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2026-06-18T04:01:02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-71.17</v>
      </c>
      <c r="I8" s="32" t="n">
        <v>38</v>
      </c>
      <c r="J8" s="32" t="n">
        <v>3489.19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2026-06-18T04:01:02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-57.17</v>
      </c>
      <c r="I9" s="32" t="n">
        <v>121</v>
      </c>
      <c r="J9" s="32" t="n">
        <v>12250.94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2026-06-18T04:01:02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-87.17</v>
      </c>
      <c r="I10" s="32" t="n">
        <v>76</v>
      </c>
      <c r="J10" s="32" t="n">
        <v>6125.83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2026-06-18T04:01:02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-55.17</v>
      </c>
      <c r="I11" s="32" t="n">
        <v>64</v>
      </c>
      <c r="J11" s="32" t="n">
        <v>6047.93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2026-06-18T04:01:02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-74.17</v>
      </c>
      <c r="I12" s="32" t="n">
        <v>114</v>
      </c>
      <c r="J12" s="32" t="n">
        <v>13026.32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2026-06-18T04:01:02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-50.17</v>
      </c>
      <c r="I13" s="32" t="n">
        <v>37</v>
      </c>
      <c r="J13" s="32" t="n">
        <v>3954.42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2026-06-18T04:01:02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-85.17</v>
      </c>
      <c r="I14" s="32" t="n">
        <v>60</v>
      </c>
      <c r="J14" s="32" t="n">
        <v>8234.940000000001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2026-06-18T04:01:02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-72.17</v>
      </c>
      <c r="I15" s="32" t="n">
        <v>73</v>
      </c>
      <c r="J15" s="32" t="n">
        <v>11010.34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2026-06-18T04:01:02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-80.17</v>
      </c>
      <c r="I16" s="32" t="n">
        <v>36</v>
      </c>
      <c r="J16" s="32" t="n">
        <v>3871.01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2026-06-18T04:01:02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-72.17</v>
      </c>
      <c r="I17" s="32" t="n">
        <v>77</v>
      </c>
      <c r="J17" s="32" t="n">
        <v>6745.77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2026-06-18T04:01:02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-75.17</v>
      </c>
      <c r="I18" s="32" t="n">
        <v>64</v>
      </c>
      <c r="J18" s="32" t="n">
        <v>5582.71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2026-06-18T04:01:02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-69.17</v>
      </c>
      <c r="I19" s="32" t="n">
        <v>116</v>
      </c>
      <c r="J19" s="32" t="n">
        <v>13414.01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2026-06-18T04:01:02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-71.17</v>
      </c>
      <c r="I20" s="32" t="n">
        <v>150</v>
      </c>
      <c r="J20" s="32" t="n">
        <v>11087.88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2026-06-18T04:01:02</t>
        </is>
      </c>
    </row>
    <row r="21" ht="18" customHeight="1">
      <c r="A21" s="34" t="inlineStr">
        <is>
          <t>ZIMU6316436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NLRTM</t>
        </is>
      </c>
      <c r="G21" s="34" t="inlineStr">
        <is>
          <t>USNYC</t>
        </is>
      </c>
      <c r="H21" s="31" t="n">
        <v>-9.17</v>
      </c>
      <c r="I21" s="32" t="n">
        <v>78</v>
      </c>
      <c r="J21" s="32" t="n">
        <v>627.77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2026-06-18T04:01:02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-58.17</v>
      </c>
      <c r="I22" s="32" t="n">
        <v>146</v>
      </c>
      <c r="J22" s="32" t="n">
        <v>13491.54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2026-06-18T04:01:02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-83.17</v>
      </c>
      <c r="I23" s="32" t="n">
        <v>77</v>
      </c>
      <c r="J23" s="32" t="n">
        <v>7845.39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2026-06-18T04:01:02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-75.17</v>
      </c>
      <c r="I24" s="32" t="n">
        <v>84</v>
      </c>
      <c r="J24" s="32" t="n">
        <v>10855.26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2026-06-18T04:01:02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-86.17</v>
      </c>
      <c r="I25" s="32" t="n">
        <v>26</v>
      </c>
      <c r="J25" s="32" t="n">
        <v>3517.58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2026-06-18T04:01:02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-62.17</v>
      </c>
      <c r="I26" s="32" t="n">
        <v>119</v>
      </c>
      <c r="J26" s="32" t="n">
        <v>12793.7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2026-06-18T04:01:02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-65.17</v>
      </c>
      <c r="I27" s="32" t="n">
        <v>75</v>
      </c>
      <c r="J27" s="32" t="n">
        <v>7055.92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2026-06-18T04:01:02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-62.17</v>
      </c>
      <c r="I28" s="32" t="n">
        <v>71</v>
      </c>
      <c r="J28" s="32" t="n">
        <v>10777.73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2026-06-18T04:01:02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-55.17</v>
      </c>
      <c r="I29" s="32" t="n">
        <v>25</v>
      </c>
      <c r="J29" s="32" t="n">
        <v>3876.88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2026-06-18T04:01:02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-71.17</v>
      </c>
      <c r="I30" s="32" t="n">
        <v>124</v>
      </c>
      <c r="J30" s="32" t="n">
        <v>12793.7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2026-06-18T04:01:02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-75.17</v>
      </c>
      <c r="I31" s="32" t="n">
        <v>115</v>
      </c>
      <c r="J31" s="32" t="n">
        <v>11398.03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2026-06-18T04:01:02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-78.17</v>
      </c>
      <c r="I32" s="32" t="n">
        <v>87</v>
      </c>
      <c r="J32" s="32" t="n">
        <v>7211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2026-06-18T04:01:02</t>
        </is>
      </c>
    </row>
    <row r="33" ht="18" customHeight="1">
      <c r="A33" s="34" t="inlineStr">
        <is>
          <t>TCNU6147647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CNQIN</t>
        </is>
      </c>
      <c r="G33" s="34" t="inlineStr">
        <is>
          <t>OAK</t>
        </is>
      </c>
      <c r="H33" s="35" t="n">
        <v>8.83</v>
      </c>
      <c r="I33" s="32" t="n">
        <v>62</v>
      </c>
      <c r="J33" s="32" t="n">
        <v>62</v>
      </c>
      <c r="K33" s="36" t="inlineStr">
        <is>
          <t>Safe</t>
        </is>
      </c>
      <c r="L33" s="34" t="n">
        <v>4</v>
      </c>
      <c r="M33" s="34" t="n">
        <v>20</v>
      </c>
      <c r="N33" s="34" t="inlineStr">
        <is>
          <t>2026-06-18T04:01:02</t>
        </is>
      </c>
    </row>
    <row r="34" ht="18" customHeight="1">
      <c r="A34" s="30" t="inlineStr">
        <is>
          <t>EITU6795727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SGSIN</t>
        </is>
      </c>
      <c r="G34" s="30" t="inlineStr">
        <is>
          <t>GBFXT</t>
        </is>
      </c>
      <c r="H34" s="35" t="n">
        <v>9.83</v>
      </c>
      <c r="I34" s="32" t="n">
        <v>126</v>
      </c>
      <c r="J34" s="32" t="n">
        <v>126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2026-06-18T04:01:02</t>
        </is>
      </c>
    </row>
    <row r="35" ht="18" customHeight="1">
      <c r="A35" s="34" t="inlineStr">
        <is>
          <t>TRLU8395049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IDPNK</t>
        </is>
      </c>
      <c r="H35" s="35" t="n">
        <v>20.83</v>
      </c>
      <c r="I35" s="32" t="n">
        <v>24</v>
      </c>
      <c r="J35" s="32" t="n">
        <v>24</v>
      </c>
      <c r="K35" s="36" t="inlineStr">
        <is>
          <t>Safe</t>
        </is>
      </c>
      <c r="L35" s="34" t="n">
        <v>4</v>
      </c>
      <c r="M35" s="34" t="n">
        <v>31</v>
      </c>
      <c r="N35" s="34" t="inlineStr">
        <is>
          <t>2026-06-18T04:01:02</t>
        </is>
      </c>
    </row>
    <row r="36" ht="18" customHeight="1">
      <c r="A36" s="30" t="inlineStr">
        <is>
          <t>CMAU6511057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USLONG</t>
        </is>
      </c>
      <c r="H36" s="35" t="n">
        <v>12.83</v>
      </c>
      <c r="I36" s="32" t="n">
        <v>130</v>
      </c>
      <c r="J36" s="32" t="n">
        <v>130</v>
      </c>
      <c r="K36" s="36" t="inlineStr">
        <is>
          <t>Safe</t>
        </is>
      </c>
      <c r="L36" s="30" t="n">
        <v>3</v>
      </c>
      <c r="M36" s="30" t="n">
        <v>14</v>
      </c>
      <c r="N36" s="30" t="inlineStr">
        <is>
          <t>2026-06-18T04:01:02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-44.17</v>
      </c>
      <c r="I2" s="32" t="n">
        <v>27</v>
      </c>
      <c r="J2" s="32" t="n">
        <v>4187.03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2026-06-18T04:01:02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-53.17</v>
      </c>
      <c r="I3" s="32" t="n">
        <v>126</v>
      </c>
      <c r="J3" s="32" t="n">
        <v>12871.24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2026-06-18T04:01:02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-56.17</v>
      </c>
      <c r="I4" s="32" t="n">
        <v>122</v>
      </c>
      <c r="J4" s="32" t="n">
        <v>12561.09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2026-06-18T04:01:02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-90.17</v>
      </c>
      <c r="I5" s="32" t="n">
        <v>29</v>
      </c>
      <c r="J5" s="32" t="n">
        <v>4365.75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2026-06-18T04:01:02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-53.17</v>
      </c>
      <c r="I6" s="32" t="n">
        <v>42</v>
      </c>
      <c r="J6" s="32" t="n">
        <v>2868.89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2026-06-18T04:01:02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-52.17</v>
      </c>
      <c r="I7" s="32" t="n">
        <v>89</v>
      </c>
      <c r="J7" s="32" t="n">
        <v>7288.53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2026-06-18T04:01:02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-71.17</v>
      </c>
      <c r="I8" s="32" t="n">
        <v>38</v>
      </c>
      <c r="J8" s="32" t="n">
        <v>3489.19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2026-06-18T04:01:02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-57.17</v>
      </c>
      <c r="I9" s="32" t="n">
        <v>121</v>
      </c>
      <c r="J9" s="32" t="n">
        <v>12250.94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2026-06-18T04:01:02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-87.17</v>
      </c>
      <c r="I10" s="32" t="n">
        <v>76</v>
      </c>
      <c r="J10" s="32" t="n">
        <v>6125.83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2026-06-18T04:01:02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-55.17</v>
      </c>
      <c r="I11" s="32" t="n">
        <v>64</v>
      </c>
      <c r="J11" s="32" t="n">
        <v>6047.93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2026-06-18T04:01:02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-74.17</v>
      </c>
      <c r="I12" s="32" t="n">
        <v>114</v>
      </c>
      <c r="J12" s="32" t="n">
        <v>13026.32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2026-06-18T04:01:02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-50.17</v>
      </c>
      <c r="I13" s="32" t="n">
        <v>37</v>
      </c>
      <c r="J13" s="32" t="n">
        <v>3954.42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2026-06-18T04:01:02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-85.17</v>
      </c>
      <c r="I14" s="32" t="n">
        <v>60</v>
      </c>
      <c r="J14" s="32" t="n">
        <v>8234.940000000001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2026-06-18T04:01:02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-72.17</v>
      </c>
      <c r="I15" s="32" t="n">
        <v>73</v>
      </c>
      <c r="J15" s="32" t="n">
        <v>11010.34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2026-06-18T04:01:02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-80.17</v>
      </c>
      <c r="I16" s="32" t="n">
        <v>36</v>
      </c>
      <c r="J16" s="32" t="n">
        <v>3871.01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2026-06-18T04:01:02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-72.17</v>
      </c>
      <c r="I17" s="32" t="n">
        <v>77</v>
      </c>
      <c r="J17" s="32" t="n">
        <v>6745.77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2026-06-18T04:01:02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-75.17</v>
      </c>
      <c r="I18" s="32" t="n">
        <v>64</v>
      </c>
      <c r="J18" s="32" t="n">
        <v>5582.71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2026-06-18T04:01:02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-69.17</v>
      </c>
      <c r="I19" s="32" t="n">
        <v>116</v>
      </c>
      <c r="J19" s="32" t="n">
        <v>13414.01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2026-06-18T04:01:02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-71.17</v>
      </c>
      <c r="I20" s="32" t="n">
        <v>150</v>
      </c>
      <c r="J20" s="32" t="n">
        <v>11087.88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2026-06-18T04:01:02</t>
        </is>
      </c>
    </row>
    <row r="21" ht="18" customHeight="1">
      <c r="A21" s="34" t="inlineStr">
        <is>
          <t>ZIMU6316436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NLRTM</t>
        </is>
      </c>
      <c r="G21" s="34" t="inlineStr">
        <is>
          <t>USNYC</t>
        </is>
      </c>
      <c r="H21" s="31" t="n">
        <v>-9.17</v>
      </c>
      <c r="I21" s="32" t="n">
        <v>78</v>
      </c>
      <c r="J21" s="32" t="n">
        <v>627.77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2026-06-18T04:01:02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-58.17</v>
      </c>
      <c r="I22" s="32" t="n">
        <v>146</v>
      </c>
      <c r="J22" s="32" t="n">
        <v>13491.54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2026-06-18T04:01:02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-83.17</v>
      </c>
      <c r="I23" s="32" t="n">
        <v>77</v>
      </c>
      <c r="J23" s="32" t="n">
        <v>7845.39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2026-06-18T04:01:02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-75.17</v>
      </c>
      <c r="I24" s="32" t="n">
        <v>84</v>
      </c>
      <c r="J24" s="32" t="n">
        <v>10855.26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2026-06-18T04:01:02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-86.17</v>
      </c>
      <c r="I25" s="32" t="n">
        <v>26</v>
      </c>
      <c r="J25" s="32" t="n">
        <v>3517.58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2026-06-18T04:01:02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-62.17</v>
      </c>
      <c r="I26" s="32" t="n">
        <v>119</v>
      </c>
      <c r="J26" s="32" t="n">
        <v>12793.7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2026-06-18T04:01:02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-65.17</v>
      </c>
      <c r="I27" s="32" t="n">
        <v>75</v>
      </c>
      <c r="J27" s="32" t="n">
        <v>7055.92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2026-06-18T04:01:02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-62.17</v>
      </c>
      <c r="I28" s="32" t="n">
        <v>71</v>
      </c>
      <c r="J28" s="32" t="n">
        <v>10777.73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2026-06-18T04:01:02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-55.17</v>
      </c>
      <c r="I29" s="32" t="n">
        <v>25</v>
      </c>
      <c r="J29" s="32" t="n">
        <v>3876.88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2026-06-18T04:01:02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-71.17</v>
      </c>
      <c r="I30" s="32" t="n">
        <v>124</v>
      </c>
      <c r="J30" s="32" t="n">
        <v>12793.7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2026-06-18T04:01:02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-75.17</v>
      </c>
      <c r="I31" s="32" t="n">
        <v>115</v>
      </c>
      <c r="J31" s="32" t="n">
        <v>11398.03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2026-06-18T04:01:02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-78.17</v>
      </c>
      <c r="I32" s="32" t="n">
        <v>87</v>
      </c>
      <c r="J32" s="32" t="n">
        <v>7211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2026-06-18T04:01:02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92303.84</v>
      </c>
      <c r="G2" s="37" t="n">
        <v>-61.6</v>
      </c>
      <c r="H2" s="37" t="n">
        <v>5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86080.82000000001</v>
      </c>
      <c r="G3" s="37" t="n">
        <v>-56.4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44224.82</v>
      </c>
      <c r="G4" s="37" t="n">
        <v>-53.5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28618.84</v>
      </c>
      <c r="G5" s="37" t="n">
        <v>-49.4</v>
      </c>
      <c r="H5" s="37" t="n">
        <v>1</v>
      </c>
      <c r="I5" s="37" t="n">
        <v>3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30130.75</v>
      </c>
      <c r="G2" s="41" t="n">
        <v>31.56</v>
      </c>
      <c r="H2" s="40" t="n">
        <v>27.2</v>
      </c>
    </row>
    <row r="3" ht="22" customHeight="1">
      <c r="A3" s="42" t="inlineStr">
        <is>
          <t>Master Lease</t>
        </is>
      </c>
      <c r="B3" s="42" t="n">
        <v>11</v>
      </c>
      <c r="C3" s="42" t="n">
        <v>10</v>
      </c>
      <c r="D3" s="42" t="n">
        <v>0</v>
      </c>
      <c r="E3" s="42" t="n">
        <v>1</v>
      </c>
      <c r="F3" s="43" t="n">
        <v>62765.79</v>
      </c>
      <c r="G3" s="43" t="n">
        <v>73.55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158331.78</v>
      </c>
      <c r="G4" s="45" t="n">
        <v>115.8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2026-06-17T20:01:02Z</dcterms:created>
  <dcterms:modified xsi:type="dcterms:W3CDTF">2026-06-17T20:01:03Z</dcterms:modified>
</cp:coreProperties>
</file>