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08:20:18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$106,299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34759.61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17075.03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16363.86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38100.45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-9.68</v>
      </c>
      <c r="I2" s="32" t="n">
        <v>173</v>
      </c>
      <c r="J2" s="32" t="n">
        <v>5030.26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2026-05-02T16:20:18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-24.68</v>
      </c>
      <c r="I3" s="32" t="n">
        <v>34</v>
      </c>
      <c r="J3" s="32" t="n">
        <v>1397.29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2026-05-02T16:20:18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-43.68</v>
      </c>
      <c r="I4" s="32" t="n">
        <v>37</v>
      </c>
      <c r="J4" s="32" t="n">
        <v>2087.91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2026-05-02T16:20:18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-15.68</v>
      </c>
      <c r="I5" s="32" t="n">
        <v>86</v>
      </c>
      <c r="J5" s="32" t="n">
        <v>4316.09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2026-05-02T16:20:18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-11.68</v>
      </c>
      <c r="I6" s="32" t="n">
        <v>166</v>
      </c>
      <c r="J6" s="32" t="n">
        <v>5402.87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2026-05-02T16:20:18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-10.68</v>
      </c>
      <c r="I7" s="32" t="n">
        <v>201</v>
      </c>
      <c r="J7" s="32" t="n">
        <v>4906.06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2026-05-02T16:20:18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-40.68</v>
      </c>
      <c r="I8" s="32" t="n">
        <v>70</v>
      </c>
      <c r="J8" s="32" t="n">
        <v>2825.28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2026-05-02T16:20:18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-30.68</v>
      </c>
      <c r="I9" s="32" t="n">
        <v>155</v>
      </c>
      <c r="J9" s="32" t="n">
        <v>5154.46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2026-05-02T16:20:18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-27.68</v>
      </c>
      <c r="I10" s="32" t="n">
        <v>123</v>
      </c>
      <c r="J10" s="32" t="n">
        <v>5216.57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2026-05-02T16:20:18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-33.68</v>
      </c>
      <c r="I11" s="32" t="n">
        <v>40</v>
      </c>
      <c r="J11" s="32" t="n">
        <v>1593.17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2026-05-02T16:20:18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-8.68</v>
      </c>
      <c r="I12" s="32" t="n">
        <v>68</v>
      </c>
      <c r="J12" s="32" t="n">
        <v>2421.98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2026-05-02T16:20:18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-25.68</v>
      </c>
      <c r="I13" s="32" t="n">
        <v>109</v>
      </c>
      <c r="J13" s="32" t="n">
        <v>2701.44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2026-05-02T16:20:18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-16.68</v>
      </c>
      <c r="I14" s="32" t="n">
        <v>86</v>
      </c>
      <c r="J14" s="32" t="n">
        <v>5247.62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2026-05-02T16:20:18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-38.68</v>
      </c>
      <c r="I15" s="32" t="n">
        <v>69</v>
      </c>
      <c r="J15" s="32" t="n">
        <v>3679.25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2026-05-02T16:20:18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-28.68</v>
      </c>
      <c r="I16" s="32" t="n">
        <v>82</v>
      </c>
      <c r="J16" s="32" t="n">
        <v>4347.14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2026-05-02T16:20:18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-36.68</v>
      </c>
      <c r="I17" s="32" t="n">
        <v>109</v>
      </c>
      <c r="J17" s="32" t="n">
        <v>3429.16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2026-05-02T16:20:18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-22.68</v>
      </c>
      <c r="I18" s="32" t="n">
        <v>117</v>
      </c>
      <c r="J18" s="32" t="n">
        <v>5371.82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2026-05-02T16:20:18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-24.68</v>
      </c>
      <c r="I19" s="32" t="n">
        <v>177</v>
      </c>
      <c r="J19" s="32" t="n">
        <v>4440.29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2026-05-02T16:20:18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-28.68</v>
      </c>
      <c r="I20" s="32" t="n">
        <v>77</v>
      </c>
      <c r="J20" s="32" t="n">
        <v>2235.67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2026-05-02T16:20:18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-24.68</v>
      </c>
      <c r="I21" s="32" t="n">
        <v>131</v>
      </c>
      <c r="J21" s="32" t="n">
        <v>5123.41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2026-05-02T16:20:18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-39.68</v>
      </c>
      <c r="I22" s="32" t="n">
        <v>22</v>
      </c>
      <c r="J22" s="32" t="n">
        <v>1611.63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2026-05-02T16:20:18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-28.68</v>
      </c>
      <c r="I23" s="32" t="n">
        <v>112</v>
      </c>
      <c r="J23" s="32" t="n">
        <v>4564.5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2026-05-02T16:20:18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-31.68</v>
      </c>
      <c r="I24" s="32" t="n">
        <v>100</v>
      </c>
      <c r="J24" s="32" t="n">
        <v>2887.74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2026-05-02T16:20:18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-8.68</v>
      </c>
      <c r="I25" s="32" t="n">
        <v>22</v>
      </c>
      <c r="J25" s="32" t="n">
        <v>1552.55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2026-05-02T16:20:18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-18.68</v>
      </c>
      <c r="I26" s="32" t="n">
        <v>110</v>
      </c>
      <c r="J26" s="32" t="n">
        <v>2825.64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2026-05-02T16:20:18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-15.68</v>
      </c>
      <c r="I27" s="32" t="n">
        <v>203</v>
      </c>
      <c r="J27" s="32" t="n">
        <v>5123.41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2026-05-02T16:20:18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-6.68</v>
      </c>
      <c r="I28" s="32" t="n">
        <v>185</v>
      </c>
      <c r="J28" s="32" t="n">
        <v>5154.46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2026-05-02T16:20:18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1" t="n">
        <v>-3.68</v>
      </c>
      <c r="I29" s="32" t="n">
        <v>32</v>
      </c>
      <c r="J29" s="32" t="n">
        <v>1583.6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2026-05-02T16:20:18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-5.68</v>
      </c>
      <c r="I30" s="32" t="n">
        <v>94</v>
      </c>
      <c r="J30" s="32" t="n">
        <v>2918.79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2026-05-02T16:20:18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-6.68</v>
      </c>
      <c r="I31" s="32" t="n">
        <v>53</v>
      </c>
      <c r="J31" s="32" t="n">
        <v>1148.89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2026-05-02T16:20:18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2.32</v>
      </c>
      <c r="I32" s="32" t="n">
        <v>27</v>
      </c>
      <c r="J32" s="32" t="n">
        <v>27</v>
      </c>
      <c r="K32" s="36" t="inlineStr">
        <is>
          <t>Safe</t>
        </is>
      </c>
      <c r="L32" s="30" t="n">
        <v>6</v>
      </c>
      <c r="M32" s="30" t="n">
        <v>33</v>
      </c>
      <c r="N32" s="30" t="inlineStr">
        <is>
          <t>2026-05-02T16:20:18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1.32</v>
      </c>
      <c r="I33" s="32" t="n">
        <v>37</v>
      </c>
      <c r="J33" s="32" t="n">
        <v>37</v>
      </c>
      <c r="K33" s="38" t="inlineStr">
        <is>
          <t>Warning</t>
        </is>
      </c>
      <c r="L33" s="34" t="n">
        <v>6</v>
      </c>
      <c r="M33" s="34" t="n">
        <v>25</v>
      </c>
      <c r="N33" s="34" t="inlineStr">
        <is>
          <t>2026-05-02T16:20:18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6.32</v>
      </c>
      <c r="I34" s="32" t="n">
        <v>42</v>
      </c>
      <c r="J34" s="32" t="n">
        <v>42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2026-05-02T16:20:18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3.32</v>
      </c>
      <c r="I35" s="32" t="n">
        <v>171</v>
      </c>
      <c r="J35" s="32" t="n">
        <v>171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2026-05-02T16:20:18</t>
        </is>
      </c>
    </row>
    <row r="36" ht="18" customHeight="1">
      <c r="A36" s="30" t="inlineStr">
        <is>
          <t>KKTU7404822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GBFXT</t>
        </is>
      </c>
      <c r="H36" s="35" t="n">
        <v>24.32</v>
      </c>
      <c r="I36" s="32" t="n">
        <v>98</v>
      </c>
      <c r="J36" s="32" t="n">
        <v>98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2026-05-02T16:20:18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-9.68</v>
      </c>
      <c r="I2" s="32" t="n">
        <v>173</v>
      </c>
      <c r="J2" s="32" t="n">
        <v>5030.26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2026-05-02T16:20:18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-24.68</v>
      </c>
      <c r="I3" s="32" t="n">
        <v>34</v>
      </c>
      <c r="J3" s="32" t="n">
        <v>1397.29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2026-05-02T16:20:18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-43.68</v>
      </c>
      <c r="I4" s="32" t="n">
        <v>37</v>
      </c>
      <c r="J4" s="32" t="n">
        <v>2087.91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2026-05-02T16:20:18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-15.68</v>
      </c>
      <c r="I5" s="32" t="n">
        <v>86</v>
      </c>
      <c r="J5" s="32" t="n">
        <v>4316.09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2026-05-02T16:20:18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-11.68</v>
      </c>
      <c r="I6" s="32" t="n">
        <v>166</v>
      </c>
      <c r="J6" s="32" t="n">
        <v>5402.87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2026-05-02T16:20:18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-10.68</v>
      </c>
      <c r="I7" s="32" t="n">
        <v>201</v>
      </c>
      <c r="J7" s="32" t="n">
        <v>4906.06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2026-05-02T16:20:18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-40.68</v>
      </c>
      <c r="I8" s="32" t="n">
        <v>70</v>
      </c>
      <c r="J8" s="32" t="n">
        <v>2825.28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2026-05-02T16:20:18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-30.68</v>
      </c>
      <c r="I9" s="32" t="n">
        <v>155</v>
      </c>
      <c r="J9" s="32" t="n">
        <v>5154.46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2026-05-02T16:20:18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-27.68</v>
      </c>
      <c r="I10" s="32" t="n">
        <v>123</v>
      </c>
      <c r="J10" s="32" t="n">
        <v>5216.57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2026-05-02T16:20:18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-33.68</v>
      </c>
      <c r="I11" s="32" t="n">
        <v>40</v>
      </c>
      <c r="J11" s="32" t="n">
        <v>1593.17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2026-05-02T16:20:18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-8.68</v>
      </c>
      <c r="I12" s="32" t="n">
        <v>68</v>
      </c>
      <c r="J12" s="32" t="n">
        <v>2421.98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2026-05-02T16:20:18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-25.68</v>
      </c>
      <c r="I13" s="32" t="n">
        <v>109</v>
      </c>
      <c r="J13" s="32" t="n">
        <v>2701.44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2026-05-02T16:20:18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-16.68</v>
      </c>
      <c r="I14" s="32" t="n">
        <v>86</v>
      </c>
      <c r="J14" s="32" t="n">
        <v>5247.62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2026-05-02T16:20:18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-38.68</v>
      </c>
      <c r="I15" s="32" t="n">
        <v>69</v>
      </c>
      <c r="J15" s="32" t="n">
        <v>3679.25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2026-05-02T16:20:18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-28.68</v>
      </c>
      <c r="I16" s="32" t="n">
        <v>82</v>
      </c>
      <c r="J16" s="32" t="n">
        <v>4347.14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2026-05-02T16:20:18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-36.68</v>
      </c>
      <c r="I17" s="32" t="n">
        <v>109</v>
      </c>
      <c r="J17" s="32" t="n">
        <v>3429.16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2026-05-02T16:20:18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-22.68</v>
      </c>
      <c r="I18" s="32" t="n">
        <v>117</v>
      </c>
      <c r="J18" s="32" t="n">
        <v>5371.82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2026-05-02T16:20:18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-24.68</v>
      </c>
      <c r="I19" s="32" t="n">
        <v>177</v>
      </c>
      <c r="J19" s="32" t="n">
        <v>4440.29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2026-05-02T16:20:18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-28.68</v>
      </c>
      <c r="I20" s="32" t="n">
        <v>77</v>
      </c>
      <c r="J20" s="32" t="n">
        <v>2235.67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2026-05-02T16:20:18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-24.68</v>
      </c>
      <c r="I21" s="32" t="n">
        <v>131</v>
      </c>
      <c r="J21" s="32" t="n">
        <v>5123.41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2026-05-02T16:20:18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-39.68</v>
      </c>
      <c r="I22" s="32" t="n">
        <v>22</v>
      </c>
      <c r="J22" s="32" t="n">
        <v>1611.63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2026-05-02T16:20:18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-28.68</v>
      </c>
      <c r="I23" s="32" t="n">
        <v>112</v>
      </c>
      <c r="J23" s="32" t="n">
        <v>4564.5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2026-05-02T16:20:18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-31.68</v>
      </c>
      <c r="I24" s="32" t="n">
        <v>100</v>
      </c>
      <c r="J24" s="32" t="n">
        <v>2887.74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2026-05-02T16:20:18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-8.68</v>
      </c>
      <c r="I25" s="32" t="n">
        <v>22</v>
      </c>
      <c r="J25" s="32" t="n">
        <v>1552.55</v>
      </c>
      <c r="K25" s="33" t="inlineStr">
        <is>
          <t>Critical</t>
        </is>
      </c>
      <c r="L25" s="34" t="n">
        <v>10</v>
      </c>
      <c r="M25" s="34" t="n">
        <v>32</v>
      </c>
      <c r="N25" s="34" t="inlineStr">
        <is>
          <t>2026-05-02T16:20:18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-18.68</v>
      </c>
      <c r="I26" s="32" t="n">
        <v>110</v>
      </c>
      <c r="J26" s="32" t="n">
        <v>2825.64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2026-05-02T16:20:18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-15.68</v>
      </c>
      <c r="I27" s="32" t="n">
        <v>203</v>
      </c>
      <c r="J27" s="32" t="n">
        <v>5123.41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2026-05-02T16:20:18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-6.68</v>
      </c>
      <c r="I28" s="32" t="n">
        <v>185</v>
      </c>
      <c r="J28" s="32" t="n">
        <v>5154.46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2026-05-02T16:20:18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1" t="n">
        <v>-3.68</v>
      </c>
      <c r="I29" s="32" t="n">
        <v>32</v>
      </c>
      <c r="J29" s="32" t="n">
        <v>1583.6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2026-05-02T16:20:18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-5.68</v>
      </c>
      <c r="I30" s="32" t="n">
        <v>94</v>
      </c>
      <c r="J30" s="32" t="n">
        <v>2918.79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2026-05-02T16:20:18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-6.68</v>
      </c>
      <c r="I31" s="32" t="n">
        <v>53</v>
      </c>
      <c r="J31" s="32" t="n">
        <v>1148.89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2026-05-02T16:20:18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1.32</v>
      </c>
      <c r="I2" s="32" t="n">
        <v>37</v>
      </c>
      <c r="J2" s="32" t="n">
        <v>37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2026-05-02T16:20:18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38100.45</v>
      </c>
      <c r="G2" s="39" t="n">
        <v>-25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34759.61</v>
      </c>
      <c r="G3" s="39" t="n">
        <v>-11.6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17075.03</v>
      </c>
      <c r="G4" s="39" t="n">
        <v>-17.8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16363.86</v>
      </c>
      <c r="G5" s="39" t="n">
        <v>-14.7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10975.04</v>
      </c>
      <c r="G2" s="43" t="n">
        <v>34.6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25924.95</v>
      </c>
      <c r="G3" s="45" t="n">
        <v>90.40000000000001</v>
      </c>
      <c r="H3" s="44" t="n">
        <v>16.5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69398.96000000001</v>
      </c>
      <c r="G4" s="47" t="n">
        <v>144.53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2026-05-02T08:20:19Z</dcterms:created>
  <dcterms:modified xsi:type="dcterms:W3CDTF">2026-05-02T08:20:19Z</dcterms:modified>
</cp:coreProperties>
</file>