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19:15:23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$118,647</t>
        </is>
      </c>
      <c r="F5" s="8" t="inlineStr">
        <is>
          <t>-20.9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1</v>
      </c>
      <c r="E9" s="22" t="n">
        <v>1</v>
      </c>
      <c r="F9" s="23" t="n">
        <v>37469.85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23159.99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17657.62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40359.78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-9.140000000000001</v>
      </c>
      <c r="I2" s="32" t="n">
        <v>139</v>
      </c>
      <c r="J2" s="32" t="n">
        <v>5561.98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2026-05-05T03:15:23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-12.14</v>
      </c>
      <c r="I3" s="32" t="n">
        <v>151</v>
      </c>
      <c r="J3" s="32" t="n">
        <v>5427.96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2026-05-05T03:15:23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-46.14</v>
      </c>
      <c r="I4" s="32" t="n">
        <v>48</v>
      </c>
      <c r="J4" s="32" t="n">
        <v>2208.2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2026-05-05T03:15:23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-31.14</v>
      </c>
      <c r="I5" s="32" t="n">
        <v>161</v>
      </c>
      <c r="J5" s="32" t="n">
        <v>4925.37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2026-05-05T03:15:23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-9.140000000000001</v>
      </c>
      <c r="I6" s="32" t="n">
        <v>42</v>
      </c>
      <c r="J6" s="32" t="n">
        <v>1239.72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2026-05-05T03:15:23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-8.140000000000001</v>
      </c>
      <c r="I7" s="32" t="n">
        <v>84</v>
      </c>
      <c r="J7" s="32" t="n">
        <v>3149.56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2026-05-05T03:15:23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-27.14</v>
      </c>
      <c r="I8" s="32" t="n">
        <v>44</v>
      </c>
      <c r="J8" s="32" t="n">
        <v>1507.77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2026-05-05T03:15:23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-43.14</v>
      </c>
      <c r="I9" s="32" t="n">
        <v>90</v>
      </c>
      <c r="J9" s="32" t="n">
        <v>2999.58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2026-05-05T03:15:23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-13.14</v>
      </c>
      <c r="I10" s="32" t="n">
        <v>126</v>
      </c>
      <c r="J10" s="32" t="n">
        <v>5293.93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2026-05-05T03:15:23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-33.14</v>
      </c>
      <c r="I11" s="32" t="n">
        <v>120</v>
      </c>
      <c r="J11" s="32" t="n">
        <v>5561.98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2026-05-05T03:15:23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-30.14</v>
      </c>
      <c r="I12" s="32" t="n">
        <v>139</v>
      </c>
      <c r="J12" s="32" t="n">
        <v>5628.99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2026-05-05T03:15:23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-11.14</v>
      </c>
      <c r="I13" s="32" t="n">
        <v>87</v>
      </c>
      <c r="J13" s="32" t="n">
        <v>2613.46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2026-05-05T03:15:23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-28.14</v>
      </c>
      <c r="I14" s="32" t="n">
        <v>83</v>
      </c>
      <c r="J14" s="32" t="n">
        <v>4757.84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2026-05-05T03:15:23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-36.14</v>
      </c>
      <c r="I15" s="32" t="n">
        <v>48</v>
      </c>
      <c r="J15" s="32" t="n">
        <v>1713.46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2026-05-05T03:15:23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-41.14</v>
      </c>
      <c r="I16" s="32" t="n">
        <v>76</v>
      </c>
      <c r="J16" s="32" t="n">
        <v>3919.83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2026-05-05T03:15:23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-28.14</v>
      </c>
      <c r="I17" s="32" t="n">
        <v>81</v>
      </c>
      <c r="J17" s="32" t="n">
        <v>2915.01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2026-05-05T03:15:23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-19.14</v>
      </c>
      <c r="I18" s="32" t="n">
        <v>88</v>
      </c>
      <c r="J18" s="32" t="n">
        <v>5662.5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2026-05-05T03:15:23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-25.14</v>
      </c>
      <c r="I19" s="32" t="n">
        <v>143</v>
      </c>
      <c r="J19" s="32" t="n">
        <v>5796.52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2026-05-05T03:15:23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-27.14</v>
      </c>
      <c r="I20" s="32" t="n">
        <v>142</v>
      </c>
      <c r="J20" s="32" t="n">
        <v>4791.35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2026-05-05T03:15:23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-11.14</v>
      </c>
      <c r="I21" s="32" t="n">
        <v>26</v>
      </c>
      <c r="J21" s="32" t="n">
        <v>1675.3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2026-05-05T03:15:23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-14.14</v>
      </c>
      <c r="I22" s="32" t="n">
        <v>134</v>
      </c>
      <c r="J22" s="32" t="n">
        <v>5830.03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2026-05-05T03:15:23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-39.14</v>
      </c>
      <c r="I23" s="32" t="n">
        <v>86</v>
      </c>
      <c r="J23" s="32" t="n">
        <v>3662.38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2026-05-05T03:15:23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-31.14</v>
      </c>
      <c r="I24" s="32" t="n">
        <v>77</v>
      </c>
      <c r="J24" s="32" t="n">
        <v>4690.83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2026-05-05T03:15:23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-42.14</v>
      </c>
      <c r="I25" s="32" t="n">
        <v>28</v>
      </c>
      <c r="J25" s="32" t="n">
        <v>1712.28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2026-05-05T03:15:23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-18.14</v>
      </c>
      <c r="I26" s="32" t="n">
        <v>158</v>
      </c>
      <c r="J26" s="32" t="n">
        <v>5528.48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2026-05-05T03:15:23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-21.14</v>
      </c>
      <c r="I27" s="32" t="n">
        <v>73</v>
      </c>
      <c r="J27" s="32" t="n">
        <v>3049.04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2026-05-05T03:15:23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-18.14</v>
      </c>
      <c r="I28" s="32" t="n">
        <v>89</v>
      </c>
      <c r="J28" s="32" t="n">
        <v>4657.32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2026-05-05T03:15:23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-27.14</v>
      </c>
      <c r="I29" s="32" t="n">
        <v>146</v>
      </c>
      <c r="J29" s="32" t="n">
        <v>5528.48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2026-05-05T03:15:23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-34.14</v>
      </c>
      <c r="I30" s="32" t="n">
        <v>79</v>
      </c>
      <c r="J30" s="32" t="n">
        <v>3116.05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2026-05-05T03:15:23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-6.14</v>
      </c>
      <c r="I31" s="32" t="n">
        <v>41</v>
      </c>
      <c r="J31" s="32" t="n">
        <v>1708.8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2026-05-05T03:15:23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1" t="n">
        <v>-0.14</v>
      </c>
      <c r="I32" s="32" t="n">
        <v>28</v>
      </c>
      <c r="J32" s="32" t="n">
        <v>3.92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2026-05-05T03:15:23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1" t="n">
        <v>-1.14</v>
      </c>
      <c r="I33" s="32" t="n">
        <v>40</v>
      </c>
      <c r="J33" s="32" t="n">
        <v>1809.32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2026-05-05T03:15:23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0.86</v>
      </c>
      <c r="I34" s="32" t="n">
        <v>143</v>
      </c>
      <c r="J34" s="32" t="n">
        <v>143</v>
      </c>
      <c r="K34" s="36" t="inlineStr">
        <is>
          <t>Warning</t>
        </is>
      </c>
      <c r="L34" s="30" t="n">
        <v>7</v>
      </c>
      <c r="M34" s="30" t="n">
        <v>14</v>
      </c>
      <c r="N34" s="30" t="inlineStr">
        <is>
          <t>2026-05-05T03:15:23</t>
        </is>
      </c>
    </row>
    <row r="35" ht="18" customHeight="1">
      <c r="A35" s="34" t="inlineStr">
        <is>
          <t>TRLU2321699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DEHAM</t>
        </is>
      </c>
      <c r="H35" s="37" t="n">
        <v>6.86</v>
      </c>
      <c r="I35" s="32" t="n">
        <v>139</v>
      </c>
      <c r="J35" s="32" t="n">
        <v>139</v>
      </c>
      <c r="K35" s="38" t="inlineStr">
        <is>
          <t>Safe</t>
        </is>
      </c>
      <c r="L35" s="34" t="n">
        <v>5</v>
      </c>
      <c r="M35" s="34" t="n">
        <v>9</v>
      </c>
      <c r="N35" s="34" t="inlineStr">
        <is>
          <t>2026-05-05T03:15:23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7" t="n">
        <v>3.86</v>
      </c>
      <c r="I36" s="32" t="n">
        <v>39</v>
      </c>
      <c r="J36" s="32" t="n">
        <v>39</v>
      </c>
      <c r="K36" s="38" t="inlineStr">
        <is>
          <t>Safe</t>
        </is>
      </c>
      <c r="L36" s="30" t="n">
        <v>5</v>
      </c>
      <c r="M36" s="30" t="n">
        <v>27</v>
      </c>
      <c r="N36" s="30" t="inlineStr">
        <is>
          <t>2026-05-05T03:15:23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-9.140000000000001</v>
      </c>
      <c r="I2" s="32" t="n">
        <v>139</v>
      </c>
      <c r="J2" s="32" t="n">
        <v>5561.98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2026-05-05T03:15:23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-12.14</v>
      </c>
      <c r="I3" s="32" t="n">
        <v>151</v>
      </c>
      <c r="J3" s="32" t="n">
        <v>5427.96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2026-05-05T03:15:23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-46.14</v>
      </c>
      <c r="I4" s="32" t="n">
        <v>48</v>
      </c>
      <c r="J4" s="32" t="n">
        <v>2208.2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2026-05-05T03:15:23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-31.14</v>
      </c>
      <c r="I5" s="32" t="n">
        <v>161</v>
      </c>
      <c r="J5" s="32" t="n">
        <v>4925.37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2026-05-05T03:15:23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-9.140000000000001</v>
      </c>
      <c r="I6" s="32" t="n">
        <v>42</v>
      </c>
      <c r="J6" s="32" t="n">
        <v>1239.72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2026-05-05T03:15:23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-8.140000000000001</v>
      </c>
      <c r="I7" s="32" t="n">
        <v>84</v>
      </c>
      <c r="J7" s="32" t="n">
        <v>3149.56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2026-05-05T03:15:23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-27.14</v>
      </c>
      <c r="I8" s="32" t="n">
        <v>44</v>
      </c>
      <c r="J8" s="32" t="n">
        <v>1507.77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2026-05-05T03:15:23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-43.14</v>
      </c>
      <c r="I9" s="32" t="n">
        <v>90</v>
      </c>
      <c r="J9" s="32" t="n">
        <v>2999.58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2026-05-05T03:15:23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-13.14</v>
      </c>
      <c r="I10" s="32" t="n">
        <v>126</v>
      </c>
      <c r="J10" s="32" t="n">
        <v>5293.93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2026-05-05T03:15:23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-33.14</v>
      </c>
      <c r="I11" s="32" t="n">
        <v>120</v>
      </c>
      <c r="J11" s="32" t="n">
        <v>5561.98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2026-05-05T03:15:23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-30.14</v>
      </c>
      <c r="I12" s="32" t="n">
        <v>139</v>
      </c>
      <c r="J12" s="32" t="n">
        <v>5628.99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2026-05-05T03:15:23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-11.14</v>
      </c>
      <c r="I13" s="32" t="n">
        <v>87</v>
      </c>
      <c r="J13" s="32" t="n">
        <v>2613.46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2026-05-05T03:15:23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-28.14</v>
      </c>
      <c r="I14" s="32" t="n">
        <v>83</v>
      </c>
      <c r="J14" s="32" t="n">
        <v>4757.84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2026-05-05T03:15:23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-36.14</v>
      </c>
      <c r="I15" s="32" t="n">
        <v>48</v>
      </c>
      <c r="J15" s="32" t="n">
        <v>1713.46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2026-05-05T03:15:23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-41.14</v>
      </c>
      <c r="I16" s="32" t="n">
        <v>76</v>
      </c>
      <c r="J16" s="32" t="n">
        <v>3919.83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2026-05-05T03:15:23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-28.14</v>
      </c>
      <c r="I17" s="32" t="n">
        <v>81</v>
      </c>
      <c r="J17" s="32" t="n">
        <v>2915.01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2026-05-05T03:15:23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-19.14</v>
      </c>
      <c r="I18" s="32" t="n">
        <v>88</v>
      </c>
      <c r="J18" s="32" t="n">
        <v>5662.5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2026-05-05T03:15:23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-25.14</v>
      </c>
      <c r="I19" s="32" t="n">
        <v>143</v>
      </c>
      <c r="J19" s="32" t="n">
        <v>5796.52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2026-05-05T03:15:23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-27.14</v>
      </c>
      <c r="I20" s="32" t="n">
        <v>142</v>
      </c>
      <c r="J20" s="32" t="n">
        <v>4791.35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2026-05-05T03:15:23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-11.14</v>
      </c>
      <c r="I21" s="32" t="n">
        <v>26</v>
      </c>
      <c r="J21" s="32" t="n">
        <v>1675.3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2026-05-05T03:15:23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-14.14</v>
      </c>
      <c r="I22" s="32" t="n">
        <v>134</v>
      </c>
      <c r="J22" s="32" t="n">
        <v>5830.03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2026-05-05T03:15:23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-39.14</v>
      </c>
      <c r="I23" s="32" t="n">
        <v>86</v>
      </c>
      <c r="J23" s="32" t="n">
        <v>3662.38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2026-05-05T03:15:23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-31.14</v>
      </c>
      <c r="I24" s="32" t="n">
        <v>77</v>
      </c>
      <c r="J24" s="32" t="n">
        <v>4690.83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2026-05-05T03:15:23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-42.14</v>
      </c>
      <c r="I25" s="32" t="n">
        <v>28</v>
      </c>
      <c r="J25" s="32" t="n">
        <v>1712.28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2026-05-05T03:15:23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-18.14</v>
      </c>
      <c r="I26" s="32" t="n">
        <v>158</v>
      </c>
      <c r="J26" s="32" t="n">
        <v>5528.48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2026-05-05T03:15:23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-21.14</v>
      </c>
      <c r="I27" s="32" t="n">
        <v>73</v>
      </c>
      <c r="J27" s="32" t="n">
        <v>3049.04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2026-05-05T03:15:23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-18.14</v>
      </c>
      <c r="I28" s="32" t="n">
        <v>89</v>
      </c>
      <c r="J28" s="32" t="n">
        <v>4657.32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2026-05-05T03:15:23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-27.14</v>
      </c>
      <c r="I29" s="32" t="n">
        <v>146</v>
      </c>
      <c r="J29" s="32" t="n">
        <v>5528.48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2026-05-05T03:15:23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-34.14</v>
      </c>
      <c r="I30" s="32" t="n">
        <v>79</v>
      </c>
      <c r="J30" s="32" t="n">
        <v>3116.05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2026-05-05T03:15:23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-6.14</v>
      </c>
      <c r="I31" s="32" t="n">
        <v>41</v>
      </c>
      <c r="J31" s="32" t="n">
        <v>1708.8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2026-05-05T03:15:23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1" t="n">
        <v>-0.14</v>
      </c>
      <c r="I32" s="32" t="n">
        <v>28</v>
      </c>
      <c r="J32" s="32" t="n">
        <v>3.92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2026-05-05T03:15:23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1" t="n">
        <v>-1.14</v>
      </c>
      <c r="I33" s="32" t="n">
        <v>40</v>
      </c>
      <c r="J33" s="32" t="n">
        <v>1809.32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2026-05-05T03:15:23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0.86</v>
      </c>
      <c r="I2" s="32" t="n">
        <v>143</v>
      </c>
      <c r="J2" s="32" t="n">
        <v>143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2026-05-05T03:15:23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40359.78</v>
      </c>
      <c r="G2" s="39" t="n">
        <v>-27.1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1</v>
      </c>
      <c r="E3" s="39" t="n">
        <v>1</v>
      </c>
      <c r="F3" s="41" t="n">
        <v>37469.85</v>
      </c>
      <c r="G3" s="39" t="n">
        <v>-15.4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23159.99</v>
      </c>
      <c r="G4" s="39" t="n">
        <v>-21.4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17657.62</v>
      </c>
      <c r="G5" s="39" t="n">
        <v>-17.1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13578.77</v>
      </c>
      <c r="G2" s="43" t="n">
        <v>38.4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25424.91</v>
      </c>
      <c r="G3" s="45" t="n">
        <v>82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79643.56</v>
      </c>
      <c r="G4" s="47" t="n">
        <v>128.12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2026-05-04T19:15:24Z</dcterms:created>
  <dcterms:modified xsi:type="dcterms:W3CDTF">2026-05-04T19:15:24Z</dcterms:modified>
</cp:coreProperties>
</file>