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2026-06-26 13:03:12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$313,462</t>
        </is>
      </c>
      <c r="F5" s="8" t="inlineStr">
        <is>
          <t>-72.5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107684.93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63730.42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34930.22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107116.9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-52.88</v>
      </c>
      <c r="I2" s="32" t="n">
        <v>35</v>
      </c>
      <c r="J2" s="32" t="n">
        <v>4657.36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2026-06-26T21:03:12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-61.88</v>
      </c>
      <c r="I3" s="32" t="n">
        <v>176</v>
      </c>
      <c r="J3" s="32" t="n">
        <v>14317.08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2026-06-26T21:03:12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-64.88</v>
      </c>
      <c r="I4" s="32" t="n">
        <v>176</v>
      </c>
      <c r="J4" s="32" t="n">
        <v>13972.09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2026-06-26T21:03:12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-98.88</v>
      </c>
      <c r="I5" s="32" t="n">
        <v>36</v>
      </c>
      <c r="J5" s="32" t="n">
        <v>4792.54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2026-06-26T21:03:12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-61.88</v>
      </c>
      <c r="I6" s="32" t="n">
        <v>48</v>
      </c>
      <c r="J6" s="32" t="n">
        <v>3191.16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2026-06-26T21:03:12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-60.88</v>
      </c>
      <c r="I7" s="32" t="n">
        <v>63</v>
      </c>
      <c r="J7" s="32" t="n">
        <v>8107.26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2026-06-26T21:03:12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-79.88</v>
      </c>
      <c r="I8" s="32" t="n">
        <v>39</v>
      </c>
      <c r="J8" s="32" t="n">
        <v>3881.14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2026-06-26T21:03:12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-95.88</v>
      </c>
      <c r="I9" s="32" t="n">
        <v>79</v>
      </c>
      <c r="J9" s="32" t="n">
        <v>6744.23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2026-06-26T21:03:12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-65.88</v>
      </c>
      <c r="I10" s="32" t="n">
        <v>169</v>
      </c>
      <c r="J10" s="32" t="n">
        <v>13627.1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2026-06-26T21:03:12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-85.88</v>
      </c>
      <c r="I11" s="32" t="n">
        <v>112</v>
      </c>
      <c r="J11" s="32" t="n">
        <v>14317.08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2026-06-26T21:03:12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-82.88</v>
      </c>
      <c r="I12" s="32" t="n">
        <v>132</v>
      </c>
      <c r="J12" s="32" t="n">
        <v>14489.57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2026-06-26T21:03:12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-63.88</v>
      </c>
      <c r="I13" s="32" t="n">
        <v>79</v>
      </c>
      <c r="J13" s="32" t="n">
        <v>6727.3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2026-06-26T21:03:12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-80.88</v>
      </c>
      <c r="I14" s="32" t="n">
        <v>94</v>
      </c>
      <c r="J14" s="32" t="n">
        <v>12247.14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2026-06-26T21:03:12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-88.88</v>
      </c>
      <c r="I15" s="32" t="n">
        <v>40</v>
      </c>
      <c r="J15" s="32" t="n">
        <v>4297.8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2026-06-26T21:03:12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-58.88</v>
      </c>
      <c r="I16" s="32" t="n">
        <v>43</v>
      </c>
      <c r="J16" s="32" t="n">
        <v>4398.62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2026-06-26T21:03:12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-93.88</v>
      </c>
      <c r="I17" s="32" t="n">
        <v>79</v>
      </c>
      <c r="J17" s="32" t="n">
        <v>9088.5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2026-06-26T21:03:12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-71.88</v>
      </c>
      <c r="I18" s="32" t="n">
        <v>97</v>
      </c>
      <c r="J18" s="32" t="n">
        <v>14575.82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2026-06-26T21:03:12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-80.88</v>
      </c>
      <c r="I19" s="32" t="n">
        <v>100</v>
      </c>
      <c r="J19" s="32" t="n">
        <v>7503.53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2026-06-26T21:03:12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-53.88</v>
      </c>
      <c r="I20" s="32" t="n">
        <v>45</v>
      </c>
      <c r="J20" s="32" t="n">
        <v>4657.36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2026-06-26T21:03:12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-83.88</v>
      </c>
      <c r="I21" s="32" t="n">
        <v>79</v>
      </c>
      <c r="J21" s="32" t="n">
        <v>6209.82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2026-06-26T21:03:12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-79.88</v>
      </c>
      <c r="I22" s="32" t="n">
        <v>165</v>
      </c>
      <c r="J22" s="32" t="n">
        <v>12333.39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2026-06-26T21:03:12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-77.88</v>
      </c>
      <c r="I23" s="32" t="n">
        <v>128</v>
      </c>
      <c r="J23" s="32" t="n">
        <v>14920.81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2026-06-26T21:03:12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-91.88</v>
      </c>
      <c r="I24" s="32" t="n">
        <v>106</v>
      </c>
      <c r="J24" s="32" t="n">
        <v>8672.83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2026-06-26T21:03:12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-94.88</v>
      </c>
      <c r="I25" s="32" t="n">
        <v>33</v>
      </c>
      <c r="J25" s="32" t="n">
        <v>3874.69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2026-06-26T21:03:12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-83.88</v>
      </c>
      <c r="I26" s="32" t="n">
        <v>94</v>
      </c>
      <c r="J26" s="32" t="n">
        <v>12074.64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2026-06-26T21:03:12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-70.88</v>
      </c>
      <c r="I27" s="32" t="n">
        <v>161</v>
      </c>
      <c r="J27" s="32" t="n">
        <v>14230.83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2026-06-26T21:03:12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-73.88</v>
      </c>
      <c r="I28" s="32" t="n">
        <v>108</v>
      </c>
      <c r="J28" s="32" t="n">
        <v>7848.52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2026-06-26T21:03:12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-86.88</v>
      </c>
      <c r="I29" s="32" t="n">
        <v>61</v>
      </c>
      <c r="J29" s="32" t="n">
        <v>8021.01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2026-06-26T21:03:12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-70.88</v>
      </c>
      <c r="I30" s="32" t="n">
        <v>100</v>
      </c>
      <c r="J30" s="32" t="n">
        <v>11988.4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2026-06-26T21:03:12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-48.88</v>
      </c>
      <c r="I31" s="32" t="n">
        <v>35</v>
      </c>
      <c r="J31" s="32" t="n">
        <v>4484.87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2026-06-26T21:03:12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-83.88</v>
      </c>
      <c r="I32" s="32" t="n">
        <v>130</v>
      </c>
      <c r="J32" s="32" t="n">
        <v>12678.38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2026-06-26T21:03:12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-79.88</v>
      </c>
      <c r="I33" s="32" t="n">
        <v>130</v>
      </c>
      <c r="J33" s="32" t="n">
        <v>14230.83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2026-06-26T21:03:12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-51.88</v>
      </c>
      <c r="I34" s="32" t="n">
        <v>171</v>
      </c>
      <c r="J34" s="32" t="n">
        <v>11988.4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2026-06-26T21:03:12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-63.88</v>
      </c>
      <c r="I35" s="32" t="n">
        <v>29</v>
      </c>
      <c r="J35" s="32" t="n">
        <v>4312.37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2026-06-26T21:03:12</t>
        </is>
      </c>
    </row>
    <row r="36" ht="18" customHeight="1">
      <c r="A36" s="30" t="inlineStr">
        <is>
          <t>MAEU2577194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BEANR</t>
        </is>
      </c>
      <c r="G36" s="30" t="inlineStr">
        <is>
          <t>USNYC</t>
        </is>
      </c>
      <c r="H36" s="35" t="n">
        <v>10.12</v>
      </c>
      <c r="I36" s="32" t="n">
        <v>133</v>
      </c>
      <c r="J36" s="32" t="n">
        <v>133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2026-06-26T21:03:12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-52.88</v>
      </c>
      <c r="I2" s="32" t="n">
        <v>35</v>
      </c>
      <c r="J2" s="32" t="n">
        <v>4657.36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2026-06-26T21:03:12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-61.88</v>
      </c>
      <c r="I3" s="32" t="n">
        <v>176</v>
      </c>
      <c r="J3" s="32" t="n">
        <v>14317.08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2026-06-26T21:03:12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-64.88</v>
      </c>
      <c r="I4" s="32" t="n">
        <v>176</v>
      </c>
      <c r="J4" s="32" t="n">
        <v>13972.09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2026-06-26T21:03:12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-98.88</v>
      </c>
      <c r="I5" s="32" t="n">
        <v>36</v>
      </c>
      <c r="J5" s="32" t="n">
        <v>4792.54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2026-06-26T21:03:12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-61.88</v>
      </c>
      <c r="I6" s="32" t="n">
        <v>48</v>
      </c>
      <c r="J6" s="32" t="n">
        <v>3191.16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2026-06-26T21:03:12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-60.88</v>
      </c>
      <c r="I7" s="32" t="n">
        <v>63</v>
      </c>
      <c r="J7" s="32" t="n">
        <v>8107.26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2026-06-26T21:03:12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-79.88</v>
      </c>
      <c r="I8" s="32" t="n">
        <v>39</v>
      </c>
      <c r="J8" s="32" t="n">
        <v>3881.14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2026-06-26T21:03:12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-95.88</v>
      </c>
      <c r="I9" s="32" t="n">
        <v>79</v>
      </c>
      <c r="J9" s="32" t="n">
        <v>6744.23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2026-06-26T21:03:12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-65.88</v>
      </c>
      <c r="I10" s="32" t="n">
        <v>169</v>
      </c>
      <c r="J10" s="32" t="n">
        <v>13627.1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2026-06-26T21:03:12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-85.88</v>
      </c>
      <c r="I11" s="32" t="n">
        <v>112</v>
      </c>
      <c r="J11" s="32" t="n">
        <v>14317.08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2026-06-26T21:03:12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-82.88</v>
      </c>
      <c r="I12" s="32" t="n">
        <v>132</v>
      </c>
      <c r="J12" s="32" t="n">
        <v>14489.57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2026-06-26T21:03:12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-63.88</v>
      </c>
      <c r="I13" s="32" t="n">
        <v>79</v>
      </c>
      <c r="J13" s="32" t="n">
        <v>6727.3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2026-06-26T21:03:12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-80.88</v>
      </c>
      <c r="I14" s="32" t="n">
        <v>94</v>
      </c>
      <c r="J14" s="32" t="n">
        <v>12247.14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2026-06-26T21:03:12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-88.88</v>
      </c>
      <c r="I15" s="32" t="n">
        <v>40</v>
      </c>
      <c r="J15" s="32" t="n">
        <v>4297.8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2026-06-26T21:03:12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-58.88</v>
      </c>
      <c r="I16" s="32" t="n">
        <v>43</v>
      </c>
      <c r="J16" s="32" t="n">
        <v>4398.62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2026-06-26T21:03:12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-93.88</v>
      </c>
      <c r="I17" s="32" t="n">
        <v>79</v>
      </c>
      <c r="J17" s="32" t="n">
        <v>9088.5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2026-06-26T21:03:12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-71.88</v>
      </c>
      <c r="I18" s="32" t="n">
        <v>97</v>
      </c>
      <c r="J18" s="32" t="n">
        <v>14575.82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2026-06-26T21:03:12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-80.88</v>
      </c>
      <c r="I19" s="32" t="n">
        <v>100</v>
      </c>
      <c r="J19" s="32" t="n">
        <v>7503.53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2026-06-26T21:03:12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-53.88</v>
      </c>
      <c r="I20" s="32" t="n">
        <v>45</v>
      </c>
      <c r="J20" s="32" t="n">
        <v>4657.36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2026-06-26T21:03:12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-83.88</v>
      </c>
      <c r="I21" s="32" t="n">
        <v>79</v>
      </c>
      <c r="J21" s="32" t="n">
        <v>6209.82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2026-06-26T21:03:12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-79.88</v>
      </c>
      <c r="I22" s="32" t="n">
        <v>165</v>
      </c>
      <c r="J22" s="32" t="n">
        <v>12333.39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2026-06-26T21:03:12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-77.88</v>
      </c>
      <c r="I23" s="32" t="n">
        <v>128</v>
      </c>
      <c r="J23" s="32" t="n">
        <v>14920.81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2026-06-26T21:03:12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-91.88</v>
      </c>
      <c r="I24" s="32" t="n">
        <v>106</v>
      </c>
      <c r="J24" s="32" t="n">
        <v>8672.83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2026-06-26T21:03:12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-94.88</v>
      </c>
      <c r="I25" s="32" t="n">
        <v>33</v>
      </c>
      <c r="J25" s="32" t="n">
        <v>3874.69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2026-06-26T21:03:12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-83.88</v>
      </c>
      <c r="I26" s="32" t="n">
        <v>94</v>
      </c>
      <c r="J26" s="32" t="n">
        <v>12074.64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2026-06-26T21:03:12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-70.88</v>
      </c>
      <c r="I27" s="32" t="n">
        <v>161</v>
      </c>
      <c r="J27" s="32" t="n">
        <v>14230.83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2026-06-26T21:03:12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-73.88</v>
      </c>
      <c r="I28" s="32" t="n">
        <v>108</v>
      </c>
      <c r="J28" s="32" t="n">
        <v>7848.52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2026-06-26T21:03:12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-86.88</v>
      </c>
      <c r="I29" s="32" t="n">
        <v>61</v>
      </c>
      <c r="J29" s="32" t="n">
        <v>8021.01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2026-06-26T21:03:12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-70.88</v>
      </c>
      <c r="I30" s="32" t="n">
        <v>100</v>
      </c>
      <c r="J30" s="32" t="n">
        <v>11988.4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2026-06-26T21:03:12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-48.88</v>
      </c>
      <c r="I31" s="32" t="n">
        <v>35</v>
      </c>
      <c r="J31" s="32" t="n">
        <v>4484.87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2026-06-26T21:03:12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-83.88</v>
      </c>
      <c r="I32" s="32" t="n">
        <v>130</v>
      </c>
      <c r="J32" s="32" t="n">
        <v>12678.38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2026-06-26T21:03:12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-79.88</v>
      </c>
      <c r="I33" s="32" t="n">
        <v>130</v>
      </c>
      <c r="J33" s="32" t="n">
        <v>14230.83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2026-06-26T21:03:12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-51.88</v>
      </c>
      <c r="I34" s="32" t="n">
        <v>171</v>
      </c>
      <c r="J34" s="32" t="n">
        <v>11988.4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2026-06-26T21:03:12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-63.88</v>
      </c>
      <c r="I35" s="32" t="n">
        <v>29</v>
      </c>
      <c r="J35" s="32" t="n">
        <v>4312.37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2026-06-26T21:03:12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107684.93</v>
      </c>
      <c r="G2" s="37" t="n">
        <v>-70.40000000000001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107116.9</v>
      </c>
      <c r="G3" s="37" t="n">
        <v>-80.2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63730.42</v>
      </c>
      <c r="G4" s="37" t="n">
        <v>-74.2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34930.22</v>
      </c>
      <c r="G5" s="37" t="n">
        <v>-54.5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42547.91</v>
      </c>
      <c r="G2" s="41" t="n">
        <v>38.3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68923</v>
      </c>
      <c r="G3" s="43" t="n">
        <v>83.78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201991.56</v>
      </c>
      <c r="G4" s="45" t="n">
        <v>135.5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2026-06-26T13:03:13Z</dcterms:created>
  <dcterms:modified xsi:type="dcterms:W3CDTF">2026-06-26T13:03:13Z</dcterms:modified>
</cp:coreProperties>
</file>