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11:33:18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$85,521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28283.59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17489.54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10905.11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28842.97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-21.81</v>
      </c>
      <c r="I2" s="32" t="n">
        <v>165</v>
      </c>
      <c r="J2" s="32" t="n">
        <v>4231.08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2026-04-26T19:33:18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-34.81</v>
      </c>
      <c r="I3" s="32" t="n">
        <v>98</v>
      </c>
      <c r="J3" s="32" t="n">
        <v>2408.8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2026-04-26T19:33:18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-37.81</v>
      </c>
      <c r="I4" s="32" t="n">
        <v>44</v>
      </c>
      <c r="J4" s="32" t="n">
        <v>1800.48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2026-04-26T19:33:18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-18.81</v>
      </c>
      <c r="I5" s="32" t="n">
        <v>171</v>
      </c>
      <c r="J5" s="32" t="n">
        <v>4155.53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2026-04-26T19:33:18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-22.81</v>
      </c>
      <c r="I6" s="32" t="n">
        <v>172</v>
      </c>
      <c r="J6" s="32" t="n">
        <v>3702.2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2026-04-26T19:33:18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-25.81</v>
      </c>
      <c r="I7" s="32" t="n">
        <v>87</v>
      </c>
      <c r="J7" s="32" t="n">
        <v>2342.21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2026-04-26T19:33:18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-24.81</v>
      </c>
      <c r="I8" s="32" t="n">
        <v>143</v>
      </c>
      <c r="J8" s="32" t="n">
        <v>4180.71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2026-04-26T19:33:18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-10.81</v>
      </c>
      <c r="I9" s="32" t="n">
        <v>112</v>
      </c>
      <c r="J9" s="32" t="n">
        <v>4256.27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2026-04-26T19:33:18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-32.81</v>
      </c>
      <c r="I10" s="32" t="n">
        <v>88</v>
      </c>
      <c r="J10" s="32" t="n">
        <v>3104.38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2026-04-26T19:33:18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-27.81</v>
      </c>
      <c r="I11" s="32" t="n">
        <v>43</v>
      </c>
      <c r="J11" s="32" t="n">
        <v>1305.74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2026-04-26T19:33:18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-19.81</v>
      </c>
      <c r="I12" s="32" t="n">
        <v>107</v>
      </c>
      <c r="J12" s="32" t="n">
        <v>3576.27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2026-04-26T19:33:18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-22.81</v>
      </c>
      <c r="I13" s="32" t="n">
        <v>84</v>
      </c>
      <c r="J13" s="32" t="n">
        <v>1813.32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2026-04-26T19:33:18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-19.81</v>
      </c>
      <c r="I14" s="32" t="n">
        <v>96</v>
      </c>
      <c r="J14" s="32" t="n">
        <v>2191.1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2026-04-26T19:33:18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-9.81</v>
      </c>
      <c r="I15" s="32" t="n">
        <v>154</v>
      </c>
      <c r="J15" s="32" t="n">
        <v>4155.53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2026-04-26T19:33:18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-33.81</v>
      </c>
      <c r="I16" s="32" t="n">
        <v>37</v>
      </c>
      <c r="J16" s="32" t="n">
        <v>1371.13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2026-04-26T19:33:18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-22.81</v>
      </c>
      <c r="I17" s="32" t="n">
        <v>107</v>
      </c>
      <c r="J17" s="32" t="n">
        <v>3525.9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2026-04-26T19:33:18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-30.81</v>
      </c>
      <c r="I18" s="32" t="n">
        <v>86</v>
      </c>
      <c r="J18" s="32" t="n">
        <v>2871.9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2026-04-26T19:33:18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-16.81</v>
      </c>
      <c r="I19" s="32" t="n">
        <v>166</v>
      </c>
      <c r="J19" s="32" t="n">
        <v>4357.01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2026-04-26T19:33:18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-18.81</v>
      </c>
      <c r="I20" s="32" t="n">
        <v>177</v>
      </c>
      <c r="J20" s="32" t="n">
        <v>3601.46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2026-04-26T19:33:18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-12.81</v>
      </c>
      <c r="I21" s="32" t="n">
        <v>91</v>
      </c>
      <c r="J21" s="32" t="n">
        <v>2291.84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2026-04-26T19:33:18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-9.81</v>
      </c>
      <c r="I22" s="32" t="n">
        <v>95</v>
      </c>
      <c r="J22" s="32" t="n">
        <v>3500.72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2026-04-26T19:33:18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-3.81</v>
      </c>
      <c r="I23" s="32" t="n">
        <v>174</v>
      </c>
      <c r="J23" s="32" t="n">
        <v>4079.97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2026-04-26T19:33:18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-4.81</v>
      </c>
      <c r="I24" s="32" t="n">
        <v>156</v>
      </c>
      <c r="J24" s="32" t="n">
        <v>3979.23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2026-04-26T19:33:18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-5.81</v>
      </c>
      <c r="I25" s="32" t="n">
        <v>144</v>
      </c>
      <c r="J25" s="32" t="n">
        <v>4382.19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2026-04-26T19:33:18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-0.8100000000000001</v>
      </c>
      <c r="I26" s="32" t="n">
        <v>159</v>
      </c>
      <c r="J26" s="32" t="n">
        <v>4180.71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2026-04-26T19:33:18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KOTA KINABALU</t>
        </is>
      </c>
      <c r="F27" s="34" t="inlineStr">
        <is>
          <t>SGSIN</t>
        </is>
      </c>
      <c r="G27" s="34" t="inlineStr">
        <is>
          <t>MYBTU</t>
        </is>
      </c>
      <c r="H27" s="31" t="n">
        <v>-2.81</v>
      </c>
      <c r="I27" s="32" t="n">
        <v>29</v>
      </c>
      <c r="J27" s="32" t="n">
        <v>1259.25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2026-04-26T19:33:18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-0.8100000000000001</v>
      </c>
      <c r="I28" s="32" t="n">
        <v>45</v>
      </c>
      <c r="J28" s="32" t="n">
        <v>931.85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2026-04-26T19:33:18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-2.81</v>
      </c>
      <c r="I29" s="32" t="n">
        <v>88</v>
      </c>
      <c r="J29" s="32" t="n">
        <v>1964.43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2026-04-26T19:33:18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0.19</v>
      </c>
      <c r="I30" s="32" t="n">
        <v>89</v>
      </c>
      <c r="J30" s="32" t="n">
        <v>89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2026-04-26T19:33:18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7" t="n">
        <v>2.19</v>
      </c>
      <c r="I31" s="32" t="n">
        <v>46</v>
      </c>
      <c r="J31" s="32" t="n">
        <v>46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2026-04-26T19:33:18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8.19</v>
      </c>
      <c r="I32" s="32" t="n">
        <v>31</v>
      </c>
      <c r="J32" s="32" t="n">
        <v>31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2026-04-26T19:33:18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7.19</v>
      </c>
      <c r="I33" s="32" t="n">
        <v>52</v>
      </c>
      <c r="J33" s="32" t="n">
        <v>52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2026-04-26T19:33:18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12.19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2026-04-26T19:33:18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9.19</v>
      </c>
      <c r="I35" s="32" t="n">
        <v>157</v>
      </c>
      <c r="J35" s="32" t="n">
        <v>157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2026-04-26T19:33:18</t>
        </is>
      </c>
    </row>
    <row r="36" ht="18" customHeight="1">
      <c r="A36" s="30" t="inlineStr">
        <is>
          <t>MSKU4816875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YOK</t>
        </is>
      </c>
      <c r="G36" s="30" t="inlineStr">
        <is>
          <t>SEA</t>
        </is>
      </c>
      <c r="H36" s="37" t="n">
        <v>18.19</v>
      </c>
      <c r="I36" s="32" t="n">
        <v>158</v>
      </c>
      <c r="J36" s="32" t="n">
        <v>158</v>
      </c>
      <c r="K36" s="38" t="inlineStr">
        <is>
          <t>Safe</t>
        </is>
      </c>
      <c r="L36" s="30" t="n">
        <v>2</v>
      </c>
      <c r="M36" s="30" t="n">
        <v>11</v>
      </c>
      <c r="N36" s="30" t="inlineStr">
        <is>
          <t>2026-04-26T19:33:18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-21.81</v>
      </c>
      <c r="I2" s="32" t="n">
        <v>165</v>
      </c>
      <c r="J2" s="32" t="n">
        <v>4231.08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2026-04-26T19:33:18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-34.81</v>
      </c>
      <c r="I3" s="32" t="n">
        <v>98</v>
      </c>
      <c r="J3" s="32" t="n">
        <v>2408.8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2026-04-26T19:33:18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-37.81</v>
      </c>
      <c r="I4" s="32" t="n">
        <v>44</v>
      </c>
      <c r="J4" s="32" t="n">
        <v>1800.48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2026-04-26T19:33:18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-18.81</v>
      </c>
      <c r="I5" s="32" t="n">
        <v>171</v>
      </c>
      <c r="J5" s="32" t="n">
        <v>4155.53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2026-04-26T19:33:18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-22.81</v>
      </c>
      <c r="I6" s="32" t="n">
        <v>172</v>
      </c>
      <c r="J6" s="32" t="n">
        <v>3702.2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2026-04-26T19:33:18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-25.81</v>
      </c>
      <c r="I7" s="32" t="n">
        <v>87</v>
      </c>
      <c r="J7" s="32" t="n">
        <v>2342.21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2026-04-26T19:33:18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-24.81</v>
      </c>
      <c r="I8" s="32" t="n">
        <v>143</v>
      </c>
      <c r="J8" s="32" t="n">
        <v>4180.71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2026-04-26T19:33:18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-10.81</v>
      </c>
      <c r="I9" s="32" t="n">
        <v>112</v>
      </c>
      <c r="J9" s="32" t="n">
        <v>4256.27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2026-04-26T19:33:18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-32.81</v>
      </c>
      <c r="I10" s="32" t="n">
        <v>88</v>
      </c>
      <c r="J10" s="32" t="n">
        <v>3104.38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2026-04-26T19:33:18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-27.81</v>
      </c>
      <c r="I11" s="32" t="n">
        <v>43</v>
      </c>
      <c r="J11" s="32" t="n">
        <v>1305.74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2026-04-26T19:33:18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-19.81</v>
      </c>
      <c r="I12" s="32" t="n">
        <v>107</v>
      </c>
      <c r="J12" s="32" t="n">
        <v>3576.27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2026-04-26T19:33:18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-22.81</v>
      </c>
      <c r="I13" s="32" t="n">
        <v>84</v>
      </c>
      <c r="J13" s="32" t="n">
        <v>1813.32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2026-04-26T19:33:18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-19.81</v>
      </c>
      <c r="I14" s="32" t="n">
        <v>96</v>
      </c>
      <c r="J14" s="32" t="n">
        <v>2191.1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2026-04-26T19:33:18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-9.81</v>
      </c>
      <c r="I15" s="32" t="n">
        <v>154</v>
      </c>
      <c r="J15" s="32" t="n">
        <v>4155.53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2026-04-26T19:33:18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-33.81</v>
      </c>
      <c r="I16" s="32" t="n">
        <v>37</v>
      </c>
      <c r="J16" s="32" t="n">
        <v>1371.13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2026-04-26T19:33:18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-22.81</v>
      </c>
      <c r="I17" s="32" t="n">
        <v>107</v>
      </c>
      <c r="J17" s="32" t="n">
        <v>3525.9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2026-04-26T19:33:18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-30.81</v>
      </c>
      <c r="I18" s="32" t="n">
        <v>86</v>
      </c>
      <c r="J18" s="32" t="n">
        <v>2871.9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2026-04-26T19:33:18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-16.81</v>
      </c>
      <c r="I19" s="32" t="n">
        <v>166</v>
      </c>
      <c r="J19" s="32" t="n">
        <v>4357.01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2026-04-26T19:33:18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-18.81</v>
      </c>
      <c r="I20" s="32" t="n">
        <v>177</v>
      </c>
      <c r="J20" s="32" t="n">
        <v>3601.46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2026-04-26T19:33:18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-12.81</v>
      </c>
      <c r="I21" s="32" t="n">
        <v>91</v>
      </c>
      <c r="J21" s="32" t="n">
        <v>2291.84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2026-04-26T19:33:18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-9.81</v>
      </c>
      <c r="I22" s="32" t="n">
        <v>95</v>
      </c>
      <c r="J22" s="32" t="n">
        <v>3500.72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2026-04-26T19:33:18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-3.81</v>
      </c>
      <c r="I23" s="32" t="n">
        <v>174</v>
      </c>
      <c r="J23" s="32" t="n">
        <v>4079.97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2026-04-26T19:33:18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-4.81</v>
      </c>
      <c r="I24" s="32" t="n">
        <v>156</v>
      </c>
      <c r="J24" s="32" t="n">
        <v>3979.23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2026-04-26T19:33:18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-5.81</v>
      </c>
      <c r="I25" s="32" t="n">
        <v>144</v>
      </c>
      <c r="J25" s="32" t="n">
        <v>4382.19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2026-04-26T19:33:18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-0.8100000000000001</v>
      </c>
      <c r="I26" s="32" t="n">
        <v>159</v>
      </c>
      <c r="J26" s="32" t="n">
        <v>4180.71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2026-04-26T19:33:18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KOTA KINABALU</t>
        </is>
      </c>
      <c r="F27" s="34" t="inlineStr">
        <is>
          <t>SGSIN</t>
        </is>
      </c>
      <c r="G27" s="34" t="inlineStr">
        <is>
          <t>MYBTU</t>
        </is>
      </c>
      <c r="H27" s="31" t="n">
        <v>-2.81</v>
      </c>
      <c r="I27" s="32" t="n">
        <v>29</v>
      </c>
      <c r="J27" s="32" t="n">
        <v>1259.25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2026-04-26T19:33:18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-0.8100000000000001</v>
      </c>
      <c r="I28" s="32" t="n">
        <v>45</v>
      </c>
      <c r="J28" s="32" t="n">
        <v>931.85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2026-04-26T19:33:18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-2.81</v>
      </c>
      <c r="I29" s="32" t="n">
        <v>88</v>
      </c>
      <c r="J29" s="32" t="n">
        <v>1964.43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2026-04-26T19:33:18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0.19</v>
      </c>
      <c r="I2" s="32" t="n">
        <v>89</v>
      </c>
      <c r="J2" s="32" t="n">
        <v>89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2026-04-26T19:33:18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28842.97</v>
      </c>
      <c r="G2" s="39" t="n">
        <v>-16.3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28283.59</v>
      </c>
      <c r="G3" s="39" t="n">
        <v>-9.300000000000001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17489.54</v>
      </c>
      <c r="G4" s="39" t="n">
        <v>-13.1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10905.11</v>
      </c>
      <c r="G5" s="39" t="n">
        <v>-8.800000000000001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5</v>
      </c>
      <c r="D2" s="42" t="n">
        <v>0</v>
      </c>
      <c r="E2" s="42" t="n">
        <v>4</v>
      </c>
      <c r="F2" s="43" t="n">
        <v>6668.45</v>
      </c>
      <c r="G2" s="43" t="n">
        <v>41.33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18987.98</v>
      </c>
      <c r="G3" s="45" t="n">
        <v>89.67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59864.78</v>
      </c>
      <c r="G4" s="47" t="n">
        <v>148.06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2026-04-26T11:33:18Z</dcterms:created>
  <dcterms:modified xsi:type="dcterms:W3CDTF">2026-04-26T11:33:19Z</dcterms:modified>
</cp:coreProperties>
</file>