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09:38:17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$24,247</t>
        </is>
      </c>
      <c r="F5" s="8" t="inlineStr">
        <is>
          <t>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4</v>
      </c>
      <c r="D9" s="21" t="n">
        <v>1</v>
      </c>
      <c r="E9" s="22" t="n">
        <v>6</v>
      </c>
      <c r="F9" s="23" t="n">
        <v>5144.32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3925.5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2876.23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12300.46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-7.73</v>
      </c>
      <c r="I2" s="32" t="n">
        <v>134</v>
      </c>
      <c r="J2" s="32" t="n">
        <v>1865.66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2026-04-12T17:38:17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-10.73</v>
      </c>
      <c r="I3" s="32" t="n">
        <v>161</v>
      </c>
      <c r="J3" s="32" t="n">
        <v>1843.45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2026-04-12T17:38:17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-20.73</v>
      </c>
      <c r="I4" s="32" t="n">
        <v>77</v>
      </c>
      <c r="J4" s="32" t="n">
        <v>1409.13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2026-04-12T17:38:17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-19.73</v>
      </c>
      <c r="I5" s="32" t="n">
        <v>28</v>
      </c>
      <c r="J5" s="32" t="n">
        <v>793.85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2026-04-12T17:38:17</t>
        </is>
      </c>
    </row>
    <row r="6" ht="18" customHeight="1">
      <c r="A6" s="30" t="inlineStr">
        <is>
          <t>SZLU7650828</t>
        </is>
      </c>
      <c r="B6" s="30" t="inlineStr">
        <is>
          <t>Master Lease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JPYOK</t>
        </is>
      </c>
      <c r="G6" s="30" t="inlineStr">
        <is>
          <t>NLRTM</t>
        </is>
      </c>
      <c r="H6" s="31" t="n">
        <v>-12.73</v>
      </c>
      <c r="I6" s="32" t="n">
        <v>104</v>
      </c>
      <c r="J6" s="32" t="n">
        <v>1055.82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2026-04-12T17:38:17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-8.73</v>
      </c>
      <c r="I7" s="32" t="n">
        <v>124</v>
      </c>
      <c r="J7" s="32" t="n">
        <v>1632.46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2026-04-12T17:38:17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-13.73</v>
      </c>
      <c r="I8" s="32" t="n">
        <v>35</v>
      </c>
      <c r="J8" s="32" t="n">
        <v>615.8200000000001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2026-04-12T17:38:17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-18.73</v>
      </c>
      <c r="I9" s="32" t="n">
        <v>67</v>
      </c>
      <c r="J9" s="32" t="n">
        <v>1724.55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2026-04-12T17:38:17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-8.73</v>
      </c>
      <c r="I10" s="32" t="n">
        <v>77</v>
      </c>
      <c r="J10" s="32" t="n">
        <v>799.5700000000001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2026-04-12T17:38:17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-16.73</v>
      </c>
      <c r="I11" s="32" t="n">
        <v>112</v>
      </c>
      <c r="J11" s="32" t="n">
        <v>1534.31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2026-04-12T17:38:17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-8.73</v>
      </c>
      <c r="I12" s="32" t="n">
        <v>72</v>
      </c>
      <c r="J12" s="32" t="n">
        <v>1554.72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2026-04-12T17:38:17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-11.73</v>
      </c>
      <c r="I13" s="32" t="n">
        <v>96</v>
      </c>
      <c r="J13" s="32" t="n">
        <v>1032.78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2026-04-12T17:38:17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-4.73</v>
      </c>
      <c r="I14" s="32" t="n">
        <v>115</v>
      </c>
      <c r="J14" s="32" t="n">
        <v>1832.35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2026-04-12T17:38:17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-5.73</v>
      </c>
      <c r="I15" s="32" t="n">
        <v>79</v>
      </c>
      <c r="J15" s="32" t="n">
        <v>1576.93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2026-04-12T17:38:17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-4.73</v>
      </c>
      <c r="I16" s="32" t="n">
        <v>181</v>
      </c>
      <c r="J16" s="32" t="n">
        <v>1588.04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2026-04-12T17:38:17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-5.73</v>
      </c>
      <c r="I17" s="32" t="n">
        <v>109</v>
      </c>
      <c r="J17" s="32" t="n">
        <v>966.15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2026-04-12T17:38:17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-4.73</v>
      </c>
      <c r="I18" s="32" t="n">
        <v>37</v>
      </c>
      <c r="J18" s="32" t="n">
        <v>499.73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2026-04-12T17:38:17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-2.73</v>
      </c>
      <c r="I19" s="32" t="n">
        <v>123</v>
      </c>
      <c r="J19" s="32" t="n">
        <v>1921.19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2026-04-12T17:38:17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1.27</v>
      </c>
      <c r="I20" s="32" t="n">
        <v>99</v>
      </c>
      <c r="J20" s="32" t="n">
        <v>99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2026-04-12T17:38:17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3.27</v>
      </c>
      <c r="I21" s="32" t="n">
        <v>86</v>
      </c>
      <c r="J21" s="32" t="n">
        <v>86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2026-04-12T17:38:17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4.27</v>
      </c>
      <c r="I22" s="32" t="n">
        <v>80</v>
      </c>
      <c r="J22" s="32" t="n">
        <v>80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2026-04-12T17:38:17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4.27</v>
      </c>
      <c r="I23" s="32" t="n">
        <v>182</v>
      </c>
      <c r="J23" s="32" t="n">
        <v>182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2026-04-12T17:38:17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22.27</v>
      </c>
      <c r="I24" s="32" t="n">
        <v>22</v>
      </c>
      <c r="J24" s="32" t="n">
        <v>22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2026-04-12T17:38:17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OAK</t>
        </is>
      </c>
      <c r="H25" s="37" t="n">
        <v>21.27</v>
      </c>
      <c r="I25" s="32" t="n">
        <v>39</v>
      </c>
      <c r="J25" s="32" t="n">
        <v>39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2026-04-12T17:38:17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16.27</v>
      </c>
      <c r="I26" s="32" t="n">
        <v>41</v>
      </c>
      <c r="J26" s="32" t="n">
        <v>41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2026-04-12T17:38:17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13.27</v>
      </c>
      <c r="I27" s="32" t="n">
        <v>55</v>
      </c>
      <c r="J27" s="32" t="n">
        <v>55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2026-04-12T17:38:17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14.27</v>
      </c>
      <c r="I28" s="32" t="n">
        <v>97</v>
      </c>
      <c r="J28" s="32" t="n">
        <v>97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2026-04-12T17:38:17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11.27</v>
      </c>
      <c r="I29" s="32" t="n">
        <v>25</v>
      </c>
      <c r="J29" s="32" t="n">
        <v>25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2026-04-12T17:38:17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7" t="n">
        <v>8.27</v>
      </c>
      <c r="I30" s="32" t="n">
        <v>145</v>
      </c>
      <c r="J30" s="32" t="n">
        <v>145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2026-04-12T17:38:17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9.27</v>
      </c>
      <c r="I31" s="32" t="n">
        <v>184</v>
      </c>
      <c r="J31" s="32" t="n">
        <v>184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2026-04-12T17:38:17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11.27</v>
      </c>
      <c r="I32" s="32" t="n">
        <v>63</v>
      </c>
      <c r="J32" s="32" t="n">
        <v>63</v>
      </c>
      <c r="K32" s="38" t="inlineStr">
        <is>
          <t>Safe</t>
        </is>
      </c>
      <c r="L32" s="30" t="n">
        <v>4</v>
      </c>
      <c r="M32" s="30" t="n">
        <v>15</v>
      </c>
      <c r="N32" s="30" t="inlineStr">
        <is>
          <t>2026-04-12T17:38:17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26.27</v>
      </c>
      <c r="I33" s="32" t="n">
        <v>43</v>
      </c>
      <c r="J33" s="32" t="n">
        <v>43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2026-04-12T17:38:17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10.27</v>
      </c>
      <c r="I34" s="32" t="n">
        <v>175</v>
      </c>
      <c r="J34" s="32" t="n">
        <v>175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2026-04-12T17:38:17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13.27</v>
      </c>
      <c r="I35" s="32" t="n">
        <v>179</v>
      </c>
      <c r="J35" s="32" t="n">
        <v>179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2026-04-12T17:38:17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23.27</v>
      </c>
      <c r="I36" s="32" t="n">
        <v>192</v>
      </c>
      <c r="J36" s="32" t="n">
        <v>192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2026-04-12T17:38:17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-7.73</v>
      </c>
      <c r="I2" s="32" t="n">
        <v>134</v>
      </c>
      <c r="J2" s="32" t="n">
        <v>1865.66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2026-04-12T17:38:17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-10.73</v>
      </c>
      <c r="I3" s="32" t="n">
        <v>161</v>
      </c>
      <c r="J3" s="32" t="n">
        <v>1843.45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2026-04-12T17:38:17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-20.73</v>
      </c>
      <c r="I4" s="32" t="n">
        <v>77</v>
      </c>
      <c r="J4" s="32" t="n">
        <v>1409.13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2026-04-12T17:38:17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-19.73</v>
      </c>
      <c r="I5" s="32" t="n">
        <v>28</v>
      </c>
      <c r="J5" s="32" t="n">
        <v>793.85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2026-04-12T17:38:17</t>
        </is>
      </c>
    </row>
    <row r="6" ht="18" customHeight="1">
      <c r="A6" s="30" t="inlineStr">
        <is>
          <t>SZLU7650828</t>
        </is>
      </c>
      <c r="B6" s="30" t="inlineStr">
        <is>
          <t>Master Lease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JPYOK</t>
        </is>
      </c>
      <c r="G6" s="30" t="inlineStr">
        <is>
          <t>NLRTM</t>
        </is>
      </c>
      <c r="H6" s="31" t="n">
        <v>-12.73</v>
      </c>
      <c r="I6" s="32" t="n">
        <v>104</v>
      </c>
      <c r="J6" s="32" t="n">
        <v>1055.82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2026-04-12T17:38:17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-8.73</v>
      </c>
      <c r="I7" s="32" t="n">
        <v>124</v>
      </c>
      <c r="J7" s="32" t="n">
        <v>1632.46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2026-04-12T17:38:17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-13.73</v>
      </c>
      <c r="I8" s="32" t="n">
        <v>35</v>
      </c>
      <c r="J8" s="32" t="n">
        <v>615.8200000000001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2026-04-12T17:38:17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-18.73</v>
      </c>
      <c r="I9" s="32" t="n">
        <v>67</v>
      </c>
      <c r="J9" s="32" t="n">
        <v>1724.55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2026-04-12T17:38:17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-8.73</v>
      </c>
      <c r="I10" s="32" t="n">
        <v>77</v>
      </c>
      <c r="J10" s="32" t="n">
        <v>799.5700000000001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2026-04-12T17:38:17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-16.73</v>
      </c>
      <c r="I11" s="32" t="n">
        <v>112</v>
      </c>
      <c r="J11" s="32" t="n">
        <v>1534.31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2026-04-12T17:38:17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-8.73</v>
      </c>
      <c r="I12" s="32" t="n">
        <v>72</v>
      </c>
      <c r="J12" s="32" t="n">
        <v>1554.72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2026-04-12T17:38:17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-11.73</v>
      </c>
      <c r="I13" s="32" t="n">
        <v>96</v>
      </c>
      <c r="J13" s="32" t="n">
        <v>1032.78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2026-04-12T17:38:17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-4.73</v>
      </c>
      <c r="I14" s="32" t="n">
        <v>115</v>
      </c>
      <c r="J14" s="32" t="n">
        <v>1832.35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2026-04-12T17:38:17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-5.73</v>
      </c>
      <c r="I15" s="32" t="n">
        <v>79</v>
      </c>
      <c r="J15" s="32" t="n">
        <v>1576.93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2026-04-12T17:38:17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-4.73</v>
      </c>
      <c r="I16" s="32" t="n">
        <v>181</v>
      </c>
      <c r="J16" s="32" t="n">
        <v>1588.04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2026-04-12T17:38:17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-5.73</v>
      </c>
      <c r="I17" s="32" t="n">
        <v>109</v>
      </c>
      <c r="J17" s="32" t="n">
        <v>966.15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2026-04-12T17:38:17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-4.73</v>
      </c>
      <c r="I18" s="32" t="n">
        <v>37</v>
      </c>
      <c r="J18" s="32" t="n">
        <v>499.73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2026-04-12T17:38:17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-2.73</v>
      </c>
      <c r="I19" s="32" t="n">
        <v>123</v>
      </c>
      <c r="J19" s="32" t="n">
        <v>1921.19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2026-04-12T17:38:17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1.27</v>
      </c>
      <c r="I2" s="32" t="n">
        <v>99</v>
      </c>
      <c r="J2" s="32" t="n">
        <v>99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2026-04-12T17:38:17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12300.46</v>
      </c>
      <c r="G2" s="39" t="n">
        <v>-3.5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4</v>
      </c>
      <c r="D3" s="39" t="n">
        <v>1</v>
      </c>
      <c r="E3" s="39" t="n">
        <v>6</v>
      </c>
      <c r="F3" s="41" t="n">
        <v>5144.32</v>
      </c>
      <c r="G3" s="39" t="n">
        <v>3.2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3925.5</v>
      </c>
      <c r="G4" s="39" t="n">
        <v>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2876.23</v>
      </c>
      <c r="G5" s="39" t="n">
        <v>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1909.4</v>
      </c>
      <c r="G2" s="43" t="n">
        <v>36.11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8522.309999999999</v>
      </c>
      <c r="G3" s="45" t="n">
        <v>90.09999999999999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13814.8</v>
      </c>
      <c r="G4" s="47" t="n">
        <v>138.25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2026-04-12T09:38:18Z</dcterms:created>
  <dcterms:modified xsi:type="dcterms:W3CDTF">2026-04-12T09:38:18Z</dcterms:modified>
</cp:coreProperties>
</file>