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16:26:36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2</v>
      </c>
      <c r="D5" s="11" t="n">
        <v>16</v>
      </c>
      <c r="E5" s="12" t="inlineStr">
        <is>
          <t>$22,144</t>
        </is>
      </c>
      <c r="F5" s="8" t="inlineStr">
        <is>
          <t>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3855.65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2929.61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1</v>
      </c>
      <c r="E11" s="22" t="n">
        <v>3</v>
      </c>
      <c r="F11" s="23" t="n">
        <v>2690.67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12668.07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-10.02</v>
      </c>
      <c r="I2" s="32" t="n">
        <v>156</v>
      </c>
      <c r="J2" s="32" t="n">
        <v>1724.52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2026-04-12T00:26:36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-7.02</v>
      </c>
      <c r="I3" s="32" t="n">
        <v>139</v>
      </c>
      <c r="J3" s="32" t="n">
        <v>1745.3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2026-04-12T00:26:36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-23.02</v>
      </c>
      <c r="I4" s="32" t="n">
        <v>40</v>
      </c>
      <c r="J4" s="32" t="n">
        <v>1075.46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2026-04-12T00:26:36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-8.02</v>
      </c>
      <c r="I5" s="32" t="n">
        <v>112</v>
      </c>
      <c r="J5" s="32" t="n">
        <v>1527.14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2026-04-12T00:26:36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-8.02</v>
      </c>
      <c r="I6" s="32" t="n">
        <v>86</v>
      </c>
      <c r="J6" s="32" t="n">
        <v>1454.42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2026-04-12T00:26:36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-11.02</v>
      </c>
      <c r="I7" s="32" t="n">
        <v>81</v>
      </c>
      <c r="J7" s="32" t="n">
        <v>966.15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2026-04-12T00:26:36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-20.02</v>
      </c>
      <c r="I8" s="32" t="n">
        <v>69</v>
      </c>
      <c r="J8" s="32" t="n">
        <v>1358.26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2026-04-12T00:26:36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-18.02</v>
      </c>
      <c r="I9" s="32" t="n">
        <v>68</v>
      </c>
      <c r="J9" s="32" t="n">
        <v>1654.34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2026-04-12T00:26:36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-13.02</v>
      </c>
      <c r="I10" s="32" t="n">
        <v>41</v>
      </c>
      <c r="J10" s="32" t="n">
        <v>580.72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2026-04-12T00:26:36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-16.02</v>
      </c>
      <c r="I11" s="32" t="n">
        <v>110</v>
      </c>
      <c r="J11" s="32" t="n">
        <v>1466.25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2026-04-12T00:26:36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-8.02</v>
      </c>
      <c r="I12" s="32" t="n">
        <v>74</v>
      </c>
      <c r="J12" s="32" t="n">
        <v>747.99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2026-04-12T00:26:36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-5.02</v>
      </c>
      <c r="I13" s="32" t="n">
        <v>90</v>
      </c>
      <c r="J13" s="32" t="n">
        <v>1475.19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2026-04-12T00:26:36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-4.02</v>
      </c>
      <c r="I14" s="32" t="n">
        <v>178</v>
      </c>
      <c r="J14" s="32" t="n">
        <v>1485.58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2026-04-12T00:26:36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-4.02</v>
      </c>
      <c r="I15" s="32" t="n">
        <v>37</v>
      </c>
      <c r="J15" s="32" t="n">
        <v>467.49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2026-04-12T00:26:36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LB</t>
        </is>
      </c>
      <c r="H16" s="31" t="n">
        <v>-4.02</v>
      </c>
      <c r="I16" s="32" t="n">
        <v>139</v>
      </c>
      <c r="J16" s="32" t="n">
        <v>1714.13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2026-04-12T00:26:36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-5.02</v>
      </c>
      <c r="I17" s="32" t="n">
        <v>101</v>
      </c>
      <c r="J17" s="32" t="n">
        <v>903.8200000000001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2026-04-12T00:26:36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-2.02</v>
      </c>
      <c r="I18" s="32" t="n">
        <v>108</v>
      </c>
      <c r="J18" s="32" t="n">
        <v>1797.24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2026-04-12T00:26:36</t>
        </is>
      </c>
    </row>
    <row r="19" ht="18" customHeight="1">
      <c r="A19" s="34" t="inlineStr">
        <is>
          <t>SZLU2510896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BCN</t>
        </is>
      </c>
      <c r="G19" s="34" t="inlineStr">
        <is>
          <t>USNYC</t>
        </is>
      </c>
      <c r="H19" s="35" t="n">
        <v>0.98</v>
      </c>
      <c r="I19" s="32" t="n">
        <v>168</v>
      </c>
      <c r="J19" s="32" t="n">
        <v>168</v>
      </c>
      <c r="K19" s="36" t="inlineStr">
        <is>
          <t>Warning</t>
        </is>
      </c>
      <c r="L19" s="34" t="n">
        <v>7</v>
      </c>
      <c r="M19" s="34" t="n">
        <v>12</v>
      </c>
      <c r="N19" s="34" t="inlineStr">
        <is>
          <t>2026-04-12T00:26:36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1.98</v>
      </c>
      <c r="I20" s="32" t="n">
        <v>113</v>
      </c>
      <c r="J20" s="32" t="n">
        <v>113</v>
      </c>
      <c r="K20" s="36" t="inlineStr">
        <is>
          <t>Warning</t>
        </is>
      </c>
      <c r="L20" s="30" t="n">
        <v>6</v>
      </c>
      <c r="M20" s="30" t="n">
        <v>18</v>
      </c>
      <c r="N20" s="30" t="inlineStr">
        <is>
          <t>2026-04-12T00:26:36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3.98</v>
      </c>
      <c r="I21" s="32" t="n">
        <v>72</v>
      </c>
      <c r="J21" s="32" t="n">
        <v>72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2026-04-12T00:26:36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4.98</v>
      </c>
      <c r="I22" s="32" t="n">
        <v>69</v>
      </c>
      <c r="J22" s="32" t="n">
        <v>69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2026-04-12T00:26:36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4.98</v>
      </c>
      <c r="I23" s="32" t="n">
        <v>177</v>
      </c>
      <c r="J23" s="32" t="n">
        <v>177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2026-04-12T00:26:36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22.98</v>
      </c>
      <c r="I24" s="32" t="n">
        <v>23</v>
      </c>
      <c r="J24" s="32" t="n">
        <v>23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2026-04-12T00:26:36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11.98</v>
      </c>
      <c r="I25" s="32" t="n">
        <v>22</v>
      </c>
      <c r="J25" s="32" t="n">
        <v>22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2026-04-12T00:26:36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21.98</v>
      </c>
      <c r="I26" s="32" t="n">
        <v>37</v>
      </c>
      <c r="J26" s="32" t="n">
        <v>37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2026-04-12T00:26:36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9.98</v>
      </c>
      <c r="I27" s="32" t="n">
        <v>201</v>
      </c>
      <c r="J27" s="32" t="n">
        <v>201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2026-04-12T00:26:36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13.98</v>
      </c>
      <c r="I28" s="32" t="n">
        <v>56</v>
      </c>
      <c r="J28" s="32" t="n">
        <v>56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2026-04-12T00:26:36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8.98</v>
      </c>
      <c r="I29" s="32" t="n">
        <v>141</v>
      </c>
      <c r="J29" s="32" t="n">
        <v>141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2026-04-12T00:26:36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16.98</v>
      </c>
      <c r="I30" s="32" t="n">
        <v>41</v>
      </c>
      <c r="J30" s="32" t="n">
        <v>41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2026-04-12T00:26:36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11.98</v>
      </c>
      <c r="I31" s="32" t="n">
        <v>62</v>
      </c>
      <c r="J31" s="32" t="n">
        <v>62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2026-04-12T00:26:36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14.98</v>
      </c>
      <c r="I32" s="32" t="n">
        <v>96</v>
      </c>
      <c r="J32" s="32" t="n">
        <v>96</v>
      </c>
      <c r="K32" s="38" t="inlineStr">
        <is>
          <t>Safe</t>
        </is>
      </c>
      <c r="L32" s="30" t="n">
        <v>3</v>
      </c>
      <c r="M32" s="30" t="n">
        <v>16</v>
      </c>
      <c r="N32" s="30" t="inlineStr">
        <is>
          <t>2026-04-12T00:26:36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26.98</v>
      </c>
      <c r="I33" s="32" t="n">
        <v>42</v>
      </c>
      <c r="J33" s="32" t="n">
        <v>42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2026-04-12T00:26:36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10.98</v>
      </c>
      <c r="I34" s="32" t="n">
        <v>185</v>
      </c>
      <c r="J34" s="32" t="n">
        <v>185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2026-04-12T00:26:36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13.98</v>
      </c>
      <c r="I35" s="32" t="n">
        <v>181</v>
      </c>
      <c r="J35" s="32" t="n">
        <v>181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2026-04-12T00:26:36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23.98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2026-04-12T00:26:36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-10.02</v>
      </c>
      <c r="I2" s="32" t="n">
        <v>156</v>
      </c>
      <c r="J2" s="32" t="n">
        <v>1724.52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2026-04-12T00:26:36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-7.02</v>
      </c>
      <c r="I3" s="32" t="n">
        <v>139</v>
      </c>
      <c r="J3" s="32" t="n">
        <v>1745.3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2026-04-12T00:26:36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-23.02</v>
      </c>
      <c r="I4" s="32" t="n">
        <v>40</v>
      </c>
      <c r="J4" s="32" t="n">
        <v>1075.46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2026-04-12T00:26:36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-8.02</v>
      </c>
      <c r="I5" s="32" t="n">
        <v>112</v>
      </c>
      <c r="J5" s="32" t="n">
        <v>1527.14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2026-04-12T00:26:36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-8.02</v>
      </c>
      <c r="I6" s="32" t="n">
        <v>86</v>
      </c>
      <c r="J6" s="32" t="n">
        <v>1454.42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2026-04-12T00:26:36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USBOS</t>
        </is>
      </c>
      <c r="H7" s="31" t="n">
        <v>-11.02</v>
      </c>
      <c r="I7" s="32" t="n">
        <v>81</v>
      </c>
      <c r="J7" s="32" t="n">
        <v>966.15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2026-04-12T00:26:36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-20.02</v>
      </c>
      <c r="I8" s="32" t="n">
        <v>69</v>
      </c>
      <c r="J8" s="32" t="n">
        <v>1358.26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2026-04-12T00:26:36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-18.02</v>
      </c>
      <c r="I9" s="32" t="n">
        <v>68</v>
      </c>
      <c r="J9" s="32" t="n">
        <v>1654.34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2026-04-12T00:26:36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-13.02</v>
      </c>
      <c r="I10" s="32" t="n">
        <v>41</v>
      </c>
      <c r="J10" s="32" t="n">
        <v>580.72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2026-04-12T00:26:36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-16.02</v>
      </c>
      <c r="I11" s="32" t="n">
        <v>110</v>
      </c>
      <c r="J11" s="32" t="n">
        <v>1466.25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2026-04-12T00:26:36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-8.02</v>
      </c>
      <c r="I12" s="32" t="n">
        <v>74</v>
      </c>
      <c r="J12" s="32" t="n">
        <v>747.99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2026-04-12T00:26:36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-5.02</v>
      </c>
      <c r="I13" s="32" t="n">
        <v>90</v>
      </c>
      <c r="J13" s="32" t="n">
        <v>1475.19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2026-04-12T00:26:36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-4.02</v>
      </c>
      <c r="I14" s="32" t="n">
        <v>178</v>
      </c>
      <c r="J14" s="32" t="n">
        <v>1485.58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2026-04-12T00:26:36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-4.02</v>
      </c>
      <c r="I15" s="32" t="n">
        <v>37</v>
      </c>
      <c r="J15" s="32" t="n">
        <v>467.49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2026-04-12T00:26:36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LB</t>
        </is>
      </c>
      <c r="F16" s="30" t="inlineStr">
        <is>
          <t>CNSHA</t>
        </is>
      </c>
      <c r="G16" s="30" t="inlineStr">
        <is>
          <t>LB</t>
        </is>
      </c>
      <c r="H16" s="31" t="n">
        <v>-4.02</v>
      </c>
      <c r="I16" s="32" t="n">
        <v>139</v>
      </c>
      <c r="J16" s="32" t="n">
        <v>1714.13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2026-04-12T00:26:36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-5.02</v>
      </c>
      <c r="I17" s="32" t="n">
        <v>101</v>
      </c>
      <c r="J17" s="32" t="n">
        <v>903.8200000000001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2026-04-12T00:26:36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-2.02</v>
      </c>
      <c r="I18" s="32" t="n">
        <v>108</v>
      </c>
      <c r="J18" s="32" t="n">
        <v>1797.24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2026-04-12T00:26:36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SZLU2510896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BCN</t>
        </is>
      </c>
      <c r="G2" s="30" t="inlineStr">
        <is>
          <t>USNYC</t>
        </is>
      </c>
      <c r="H2" s="35" t="n">
        <v>0.98</v>
      </c>
      <c r="I2" s="32" t="n">
        <v>168</v>
      </c>
      <c r="J2" s="32" t="n">
        <v>168</v>
      </c>
      <c r="K2" s="36" t="inlineStr">
        <is>
          <t>Warning</t>
        </is>
      </c>
      <c r="L2" s="30" t="n">
        <v>7</v>
      </c>
      <c r="M2" s="30" t="n">
        <v>12</v>
      </c>
      <c r="N2" s="30" t="inlineStr">
        <is>
          <t>2026-04-12T00:26:36</t>
        </is>
      </c>
    </row>
    <row r="3" ht="18" customHeight="1">
      <c r="A3" s="34" t="inlineStr">
        <is>
          <t>SUDU6012429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SGSIN</t>
        </is>
      </c>
      <c r="G3" s="34" t="inlineStr">
        <is>
          <t>GBFXT</t>
        </is>
      </c>
      <c r="H3" s="35" t="n">
        <v>1.98</v>
      </c>
      <c r="I3" s="32" t="n">
        <v>113</v>
      </c>
      <c r="J3" s="32" t="n">
        <v>113</v>
      </c>
      <c r="K3" s="36" t="inlineStr">
        <is>
          <t>Warning</t>
        </is>
      </c>
      <c r="L3" s="34" t="n">
        <v>6</v>
      </c>
      <c r="M3" s="34" t="n">
        <v>18</v>
      </c>
      <c r="N3" s="34" t="inlineStr">
        <is>
          <t>2026-04-12T00:26:36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12668.07</v>
      </c>
      <c r="G2" s="39" t="n">
        <v>-4.3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3855.65</v>
      </c>
      <c r="G3" s="39" t="n">
        <v>5.5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6</v>
      </c>
      <c r="C4" s="40" t="n">
        <v>2</v>
      </c>
      <c r="D4" s="39" t="n">
        <v>0</v>
      </c>
      <c r="E4" s="39" t="n">
        <v>4</v>
      </c>
      <c r="F4" s="41" t="n">
        <v>2929.61</v>
      </c>
      <c r="G4" s="39" t="n">
        <v>5.1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1</v>
      </c>
      <c r="E5" s="39" t="n">
        <v>3</v>
      </c>
      <c r="F5" s="41" t="n">
        <v>2690.67</v>
      </c>
      <c r="G5" s="39" t="n">
        <v>5.1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2123.67</v>
      </c>
      <c r="G2" s="43" t="n">
        <v>37.67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7096.81</v>
      </c>
      <c r="G3" s="45" t="n">
        <v>86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12923.52</v>
      </c>
      <c r="G4" s="47" t="n">
        <v>141.71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2026-04-11T16:26:36Z</dcterms:created>
  <dcterms:modified xsi:type="dcterms:W3CDTF">2026-04-11T16:26:36Z</dcterms:modified>
</cp:coreProperties>
</file>