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12:58:16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0</v>
      </c>
      <c r="D5" s="11" t="n">
        <v>15</v>
      </c>
      <c r="E5" s="12" t="inlineStr">
        <is>
          <t>$36,157</t>
        </is>
      </c>
      <c r="F5" s="8" t="inlineStr">
        <is>
          <t>-2.7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0</v>
      </c>
      <c r="E9" s="22" t="n">
        <v>6</v>
      </c>
      <c r="F9" s="23" t="n">
        <v>9917.09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8409.76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4207.2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0</v>
      </c>
      <c r="E12" s="22" t="n">
        <v>4</v>
      </c>
      <c r="F12" s="23" t="n">
        <v>13623.17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-25.87</v>
      </c>
      <c r="I2" s="32" t="n">
        <v>88</v>
      </c>
      <c r="J2" s="32" t="n">
        <v>1773.99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2026-04-17T20:58:16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-15.87</v>
      </c>
      <c r="I3" s="32" t="n">
        <v>139</v>
      </c>
      <c r="J3" s="32" t="n">
        <v>2696.51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2026-04-17T20:58:16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-28.87</v>
      </c>
      <c r="I4" s="32" t="n">
        <v>55</v>
      </c>
      <c r="J4" s="32" t="n">
        <v>1362.37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2026-04-17T20:58:16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-9.869999999999999</v>
      </c>
      <c r="I5" s="32" t="n">
        <v>156</v>
      </c>
      <c r="J5" s="32" t="n">
        <v>2680.26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2026-04-17T20:58:16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-16.87</v>
      </c>
      <c r="I6" s="32" t="n">
        <v>92</v>
      </c>
      <c r="J6" s="32" t="n">
        <v>1510.69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2026-04-17T20:58:16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-24.87</v>
      </c>
      <c r="I7" s="32" t="n">
        <v>27</v>
      </c>
      <c r="J7" s="32" t="n">
        <v>1004.54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2026-04-17T20:58:16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-9.869999999999999</v>
      </c>
      <c r="I8" s="32" t="n">
        <v>46</v>
      </c>
      <c r="J8" s="32" t="n">
        <v>730.98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2026-04-17T20:58:16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-23.87</v>
      </c>
      <c r="I9" s="32" t="n">
        <v>105</v>
      </c>
      <c r="J9" s="32" t="n">
        <v>2228.16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2026-04-17T20:58:16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-10.87</v>
      </c>
      <c r="I10" s="32" t="n">
        <v>79</v>
      </c>
      <c r="J10" s="32" t="n">
        <v>1413.23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2026-04-17T20:58:16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-18.87</v>
      </c>
      <c r="I11" s="32" t="n">
        <v>54</v>
      </c>
      <c r="J11" s="32" t="n">
        <v>867.63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2026-04-17T20:58:16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-10.87</v>
      </c>
      <c r="I12" s="32" t="n">
        <v>76</v>
      </c>
      <c r="J12" s="32" t="n">
        <v>2306.65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2026-04-17T20:58:16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-21.87</v>
      </c>
      <c r="I13" s="32" t="n">
        <v>91</v>
      </c>
      <c r="J13" s="32" t="n">
        <v>2022.5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2026-04-17T20:58:16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-7.87</v>
      </c>
      <c r="I14" s="32" t="n">
        <v>176</v>
      </c>
      <c r="J14" s="32" t="n">
        <v>2810.21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2026-04-17T20:58:16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-9.869999999999999</v>
      </c>
      <c r="I15" s="32" t="n">
        <v>158</v>
      </c>
      <c r="J15" s="32" t="n">
        <v>2322.89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2026-04-17T20:58:16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-13.87</v>
      </c>
      <c r="I16" s="32" t="n">
        <v>70</v>
      </c>
      <c r="J16" s="32" t="n">
        <v>2274.16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2026-04-17T20:58:16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-13.87</v>
      </c>
      <c r="I17" s="32" t="n">
        <v>101</v>
      </c>
      <c r="J17" s="32" t="n">
        <v>1169.57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2026-04-17T20:58:16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-3.87</v>
      </c>
      <c r="I18" s="32" t="n">
        <v>89</v>
      </c>
      <c r="J18" s="32" t="n">
        <v>1478.21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2026-04-17T20:58:16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-0.87</v>
      </c>
      <c r="I19" s="32" t="n">
        <v>91</v>
      </c>
      <c r="J19" s="32" t="n">
        <v>79.17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2026-04-17T20:58:16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-0.87</v>
      </c>
      <c r="I20" s="32" t="n">
        <v>151</v>
      </c>
      <c r="J20" s="32" t="n">
        <v>2680.26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2026-04-17T20:58:16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-1.87</v>
      </c>
      <c r="I21" s="32" t="n">
        <v>92</v>
      </c>
      <c r="J21" s="32" t="n">
        <v>2745.24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2026-04-17T20:58:16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5" t="n">
        <v>3.13</v>
      </c>
      <c r="I22" s="32" t="n">
        <v>139</v>
      </c>
      <c r="J22" s="32" t="n">
        <v>139</v>
      </c>
      <c r="K22" s="36" t="inlineStr">
        <is>
          <t>Safe</t>
        </is>
      </c>
      <c r="L22" s="30" t="n">
        <v>5</v>
      </c>
      <c r="M22" s="30" t="n">
        <v>11</v>
      </c>
      <c r="N22" s="30" t="inlineStr">
        <is>
          <t>2026-04-17T20:58:16</t>
        </is>
      </c>
    </row>
    <row r="23" ht="18" customHeight="1">
      <c r="A23" s="34" t="inlineStr">
        <is>
          <t>GESU7854903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HKHKG</t>
        </is>
      </c>
      <c r="G23" s="34" t="inlineStr">
        <is>
          <t>USLAX</t>
        </is>
      </c>
      <c r="H23" s="35" t="n">
        <v>6.13</v>
      </c>
      <c r="I23" s="32" t="n">
        <v>100</v>
      </c>
      <c r="J23" s="32" t="n">
        <v>100</v>
      </c>
      <c r="K23" s="36" t="inlineStr">
        <is>
          <t>Safe</t>
        </is>
      </c>
      <c r="L23" s="34" t="n">
        <v>5</v>
      </c>
      <c r="M23" s="34" t="n">
        <v>15</v>
      </c>
      <c r="N23" s="34" t="inlineStr">
        <is>
          <t>2026-04-17T20:58:16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5" t="n">
        <v>4.13</v>
      </c>
      <c r="I24" s="32" t="n">
        <v>168</v>
      </c>
      <c r="J24" s="32" t="n">
        <v>168</v>
      </c>
      <c r="K24" s="36" t="inlineStr">
        <is>
          <t>Safe</t>
        </is>
      </c>
      <c r="L24" s="30" t="n">
        <v>5</v>
      </c>
      <c r="M24" s="30" t="n">
        <v>14</v>
      </c>
      <c r="N24" s="30" t="inlineStr">
        <is>
          <t>2026-04-17T20:58:16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5" t="n">
        <v>5.13</v>
      </c>
      <c r="I25" s="32" t="n">
        <v>153</v>
      </c>
      <c r="J25" s="32" t="n">
        <v>153</v>
      </c>
      <c r="K25" s="36" t="inlineStr">
        <is>
          <t>Safe</t>
        </is>
      </c>
      <c r="L25" s="34" t="n">
        <v>5</v>
      </c>
      <c r="M25" s="34" t="n">
        <v>11</v>
      </c>
      <c r="N25" s="34" t="inlineStr">
        <is>
          <t>2026-04-17T20:58:16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KOTA KINABALU</t>
        </is>
      </c>
      <c r="H26" s="35" t="n">
        <v>6.13</v>
      </c>
      <c r="I26" s="32" t="n">
        <v>25</v>
      </c>
      <c r="J26" s="32" t="n">
        <v>25</v>
      </c>
      <c r="K26" s="36" t="inlineStr">
        <is>
          <t>Safe</t>
        </is>
      </c>
      <c r="L26" s="30" t="n">
        <v>5</v>
      </c>
      <c r="M26" s="30" t="n">
        <v>32</v>
      </c>
      <c r="N26" s="30" t="inlineStr">
        <is>
          <t>2026-04-17T20:58:16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IDPNK</t>
        </is>
      </c>
      <c r="H27" s="35" t="n">
        <v>17.13</v>
      </c>
      <c r="I27" s="32" t="n">
        <v>29</v>
      </c>
      <c r="J27" s="32" t="n">
        <v>29</v>
      </c>
      <c r="K27" s="36" t="inlineStr">
        <is>
          <t>Safe</t>
        </is>
      </c>
      <c r="L27" s="34" t="n">
        <v>4</v>
      </c>
      <c r="M27" s="34" t="n">
        <v>33</v>
      </c>
      <c r="N27" s="34" t="inlineStr">
        <is>
          <t>2026-04-17T20:58:16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5" t="n">
        <v>11.13</v>
      </c>
      <c r="I28" s="32" t="n">
        <v>50</v>
      </c>
      <c r="J28" s="32" t="n">
        <v>50</v>
      </c>
      <c r="K28" s="36" t="inlineStr">
        <is>
          <t>Safe</t>
        </is>
      </c>
      <c r="L28" s="30" t="n">
        <v>4</v>
      </c>
      <c r="M28" s="30" t="n">
        <v>28</v>
      </c>
      <c r="N28" s="30" t="inlineStr">
        <is>
          <t>2026-04-17T20:58:16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16.13</v>
      </c>
      <c r="I29" s="32" t="n">
        <v>49</v>
      </c>
      <c r="J29" s="32" t="n">
        <v>49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2026-04-17T20:58:16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5" t="n">
        <v>21.13</v>
      </c>
      <c r="I30" s="32" t="n">
        <v>42</v>
      </c>
      <c r="J30" s="32" t="n">
        <v>42</v>
      </c>
      <c r="K30" s="36" t="inlineStr">
        <is>
          <t>Safe</t>
        </is>
      </c>
      <c r="L30" s="30" t="n">
        <v>4</v>
      </c>
      <c r="M30" s="30" t="n">
        <v>27</v>
      </c>
      <c r="N30" s="30" t="inlineStr">
        <is>
          <t>2026-04-17T20:58:16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9.130000000000001</v>
      </c>
      <c r="I31" s="32" t="n">
        <v>82</v>
      </c>
      <c r="J31" s="32" t="n">
        <v>82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2026-04-17T20:58:16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8.130000000000001</v>
      </c>
      <c r="I32" s="32" t="n">
        <v>51</v>
      </c>
      <c r="J32" s="32" t="n">
        <v>51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2026-04-17T20:58:16</t>
        </is>
      </c>
    </row>
    <row r="33" ht="18" customHeight="1">
      <c r="A33" s="34" t="inlineStr">
        <is>
          <t>MAEU9204135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KRPUS</t>
        </is>
      </c>
      <c r="G33" s="34" t="inlineStr">
        <is>
          <t>NLRTM</t>
        </is>
      </c>
      <c r="H33" s="35" t="n">
        <v>17.13</v>
      </c>
      <c r="I33" s="32" t="n">
        <v>148</v>
      </c>
      <c r="J33" s="32" t="n">
        <v>148</v>
      </c>
      <c r="K33" s="36" t="inlineStr">
        <is>
          <t>Safe</t>
        </is>
      </c>
      <c r="L33" s="34" t="n">
        <v>2</v>
      </c>
      <c r="M33" s="34" t="n">
        <v>8</v>
      </c>
      <c r="N33" s="34" t="inlineStr">
        <is>
          <t>2026-04-17T20:58:16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8.130000000000001</v>
      </c>
      <c r="I34" s="32" t="n">
        <v>147</v>
      </c>
      <c r="J34" s="32" t="n">
        <v>147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2026-04-17T20:58:16</t>
        </is>
      </c>
    </row>
    <row r="35" ht="18" customHeight="1">
      <c r="A35" s="34" t="inlineStr">
        <is>
          <t>BMOU4170636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KRPUS</t>
        </is>
      </c>
      <c r="G35" s="34" t="inlineStr">
        <is>
          <t>LB</t>
        </is>
      </c>
      <c r="H35" s="35" t="n">
        <v>25.13</v>
      </c>
      <c r="I35" s="32" t="n">
        <v>175</v>
      </c>
      <c r="J35" s="32" t="n">
        <v>175</v>
      </c>
      <c r="K35" s="36" t="inlineStr">
        <is>
          <t>Safe</t>
        </is>
      </c>
      <c r="L35" s="34" t="n">
        <v>1</v>
      </c>
      <c r="M35" s="34" t="n">
        <v>10</v>
      </c>
      <c r="N35" s="34" t="inlineStr">
        <is>
          <t>2026-04-17T20:58:16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18.13</v>
      </c>
      <c r="I36" s="32" t="n">
        <v>163</v>
      </c>
      <c r="J36" s="32" t="n">
        <v>163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2026-04-17T20:58:16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-25.87</v>
      </c>
      <c r="I2" s="32" t="n">
        <v>88</v>
      </c>
      <c r="J2" s="32" t="n">
        <v>1773.99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2026-04-17T20:58:16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-15.87</v>
      </c>
      <c r="I3" s="32" t="n">
        <v>139</v>
      </c>
      <c r="J3" s="32" t="n">
        <v>2696.51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2026-04-17T20:58:16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-28.87</v>
      </c>
      <c r="I4" s="32" t="n">
        <v>55</v>
      </c>
      <c r="J4" s="32" t="n">
        <v>1362.37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2026-04-17T20:58:16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-9.869999999999999</v>
      </c>
      <c r="I5" s="32" t="n">
        <v>156</v>
      </c>
      <c r="J5" s="32" t="n">
        <v>2680.26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2026-04-17T20:58:16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-16.87</v>
      </c>
      <c r="I6" s="32" t="n">
        <v>92</v>
      </c>
      <c r="J6" s="32" t="n">
        <v>1510.69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2026-04-17T20:58:16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-24.87</v>
      </c>
      <c r="I7" s="32" t="n">
        <v>27</v>
      </c>
      <c r="J7" s="32" t="n">
        <v>1004.54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2026-04-17T20:58:16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-9.869999999999999</v>
      </c>
      <c r="I8" s="32" t="n">
        <v>46</v>
      </c>
      <c r="J8" s="32" t="n">
        <v>730.98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2026-04-17T20:58:16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-23.87</v>
      </c>
      <c r="I9" s="32" t="n">
        <v>105</v>
      </c>
      <c r="J9" s="32" t="n">
        <v>2228.16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2026-04-17T20:58:16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-10.87</v>
      </c>
      <c r="I10" s="32" t="n">
        <v>79</v>
      </c>
      <c r="J10" s="32" t="n">
        <v>1413.23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2026-04-17T20:58:16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-18.87</v>
      </c>
      <c r="I11" s="32" t="n">
        <v>54</v>
      </c>
      <c r="J11" s="32" t="n">
        <v>867.63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2026-04-17T20:58:16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-10.87</v>
      </c>
      <c r="I12" s="32" t="n">
        <v>76</v>
      </c>
      <c r="J12" s="32" t="n">
        <v>2306.65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2026-04-17T20:58:16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-21.87</v>
      </c>
      <c r="I13" s="32" t="n">
        <v>91</v>
      </c>
      <c r="J13" s="32" t="n">
        <v>2022.5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2026-04-17T20:58:16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-7.87</v>
      </c>
      <c r="I14" s="32" t="n">
        <v>176</v>
      </c>
      <c r="J14" s="32" t="n">
        <v>2810.21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2026-04-17T20:58:16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-9.869999999999999</v>
      </c>
      <c r="I15" s="32" t="n">
        <v>158</v>
      </c>
      <c r="J15" s="32" t="n">
        <v>2322.89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2026-04-17T20:58:16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-13.87</v>
      </c>
      <c r="I16" s="32" t="n">
        <v>70</v>
      </c>
      <c r="J16" s="32" t="n">
        <v>2274.16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2026-04-17T20:58:16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-13.87</v>
      </c>
      <c r="I17" s="32" t="n">
        <v>101</v>
      </c>
      <c r="J17" s="32" t="n">
        <v>1169.57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2026-04-17T20:58:16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-3.87</v>
      </c>
      <c r="I18" s="32" t="n">
        <v>89</v>
      </c>
      <c r="J18" s="32" t="n">
        <v>1478.21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2026-04-17T20:58:16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-0.87</v>
      </c>
      <c r="I19" s="32" t="n">
        <v>91</v>
      </c>
      <c r="J19" s="32" t="n">
        <v>79.17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2026-04-17T20:58:16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-0.87</v>
      </c>
      <c r="I20" s="32" t="n">
        <v>151</v>
      </c>
      <c r="J20" s="32" t="n">
        <v>2680.26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2026-04-17T20:58:16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-1.87</v>
      </c>
      <c r="I21" s="32" t="n">
        <v>92</v>
      </c>
      <c r="J21" s="32" t="n">
        <v>2745.24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2026-04-17T20:58:16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8</v>
      </c>
      <c r="D2" s="37" t="n">
        <v>0</v>
      </c>
      <c r="E2" s="37" t="n">
        <v>4</v>
      </c>
      <c r="F2" s="39" t="n">
        <v>13623.17</v>
      </c>
      <c r="G2" s="37" t="n">
        <v>-6.7</v>
      </c>
      <c r="H2" s="37" t="n">
        <v>3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5</v>
      </c>
      <c r="D3" s="37" t="n">
        <v>0</v>
      </c>
      <c r="E3" s="37" t="n">
        <v>6</v>
      </c>
      <c r="F3" s="39" t="n">
        <v>9917.09</v>
      </c>
      <c r="G3" s="37" t="n">
        <v>1.2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8409.76</v>
      </c>
      <c r="G4" s="37" t="n">
        <v>-4.2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4207.2</v>
      </c>
      <c r="G5" s="37" t="n">
        <v>0.1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3965.52</v>
      </c>
      <c r="G2" s="41" t="n">
        <v>42.8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11596.35</v>
      </c>
      <c r="G3" s="43" t="n">
        <v>91.89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9</v>
      </c>
      <c r="D4" s="44" t="n">
        <v>0</v>
      </c>
      <c r="E4" s="44" t="n">
        <v>7</v>
      </c>
      <c r="F4" s="45" t="n">
        <v>20595.35</v>
      </c>
      <c r="G4" s="45" t="n">
        <v>137.62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2026-04-17T12:58:16Z</dcterms:created>
  <dcterms:modified xsi:type="dcterms:W3CDTF">2026-04-17T12:58:17Z</dcterms:modified>
</cp:coreProperties>
</file>