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01:18:55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$15,506</t>
        </is>
      </c>
      <c r="F5" s="8" t="inlineStr">
        <is>
          <t>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3000.79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2844.49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2009.42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7651.64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-15.39</v>
      </c>
      <c r="I2" s="32" t="n">
        <v>79</v>
      </c>
      <c r="J2" s="32" t="n">
        <v>1396.57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2026-04-09T09:18:55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-7.39</v>
      </c>
      <c r="I3" s="32" t="n">
        <v>142</v>
      </c>
      <c r="J3" s="32" t="n">
        <v>1287.89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2026-04-09T09:18:55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-17.39</v>
      </c>
      <c r="I4" s="32" t="n">
        <v>61</v>
      </c>
      <c r="J4" s="32" t="n">
        <v>1171.5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2026-04-09T09:18:55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-16.39</v>
      </c>
      <c r="I5" s="32" t="n">
        <v>22</v>
      </c>
      <c r="J5" s="32" t="n">
        <v>656.63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2026-04-09T09:18:55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-8.390000000000001</v>
      </c>
      <c r="I6" s="32" t="n">
        <v>88</v>
      </c>
      <c r="J6" s="32" t="n">
        <v>721.53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2026-04-09T09:18:55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-13.39</v>
      </c>
      <c r="I7" s="32" t="n">
        <v>98</v>
      </c>
      <c r="J7" s="32" t="n">
        <v>1216.36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2026-04-09T09:18:55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-10.39</v>
      </c>
      <c r="I8" s="32" t="n">
        <v>34</v>
      </c>
      <c r="J8" s="32" t="n">
        <v>451.83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2026-04-09T09:18:55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-5.39</v>
      </c>
      <c r="I9" s="32" t="n">
        <v>88</v>
      </c>
      <c r="J9" s="32" t="n">
        <v>1086.17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2026-04-09T09:18:55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-5.39</v>
      </c>
      <c r="I10" s="32" t="n">
        <v>116</v>
      </c>
      <c r="J10" s="32" t="n">
        <v>1140.48</v>
      </c>
      <c r="K10" s="33" t="inlineStr">
        <is>
          <t>Critical</t>
        </is>
      </c>
      <c r="L10" s="30" t="n">
        <v>9</v>
      </c>
      <c r="M10" s="30" t="n">
        <v>13</v>
      </c>
      <c r="N10" s="30" t="inlineStr">
        <is>
          <t>2026-04-09T09:18:55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-5.39</v>
      </c>
      <c r="I11" s="32" t="n">
        <v>74</v>
      </c>
      <c r="J11" s="32" t="n">
        <v>558.6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2026-04-09T09:18:55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-4.39</v>
      </c>
      <c r="I12" s="32" t="n">
        <v>137</v>
      </c>
      <c r="J12" s="32" t="n">
        <v>1303.4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2026-04-09T09:18:55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-1.39</v>
      </c>
      <c r="I13" s="32" t="n">
        <v>120</v>
      </c>
      <c r="J13" s="32" t="n">
        <v>1280.13</v>
      </c>
      <c r="K13" s="33" t="inlineStr">
        <is>
          <t>Critical</t>
        </is>
      </c>
      <c r="L13" s="34" t="n">
        <v>8</v>
      </c>
      <c r="M13" s="34" t="n">
        <v>7</v>
      </c>
      <c r="N13" s="34" t="inlineStr">
        <is>
          <t>2026-04-09T09:18:55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-2.39</v>
      </c>
      <c r="I14" s="32" t="n">
        <v>116</v>
      </c>
      <c r="J14" s="32" t="n">
        <v>674.98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2026-04-09T09:18:55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-2.39</v>
      </c>
      <c r="I15" s="32" t="n">
        <v>77</v>
      </c>
      <c r="J15" s="32" t="n">
        <v>1101.69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2026-04-09T09:18:55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-1.39</v>
      </c>
      <c r="I16" s="32" t="n">
        <v>187</v>
      </c>
      <c r="J16" s="32" t="n">
        <v>1109.45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2026-04-09T09:18:55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-1.39</v>
      </c>
      <c r="I17" s="32" t="n">
        <v>36</v>
      </c>
      <c r="J17" s="32" t="n">
        <v>349.13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2026-04-09T09:18:55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0.61</v>
      </c>
      <c r="I18" s="32" t="n">
        <v>123</v>
      </c>
      <c r="J18" s="32" t="n">
        <v>123</v>
      </c>
      <c r="K18" s="36" t="inlineStr">
        <is>
          <t>Warning</t>
        </is>
      </c>
      <c r="L18" s="30" t="n">
        <v>7</v>
      </c>
      <c r="M18" s="30" t="n">
        <v>11</v>
      </c>
      <c r="N18" s="30" t="inlineStr">
        <is>
          <t>2026-04-09T09:18:55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6.61</v>
      </c>
      <c r="I19" s="32" t="n">
        <v>79</v>
      </c>
      <c r="J19" s="32" t="n">
        <v>79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2026-04-09T09:18:55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4.61</v>
      </c>
      <c r="I20" s="32" t="n">
        <v>97</v>
      </c>
      <c r="J20" s="32" t="n">
        <v>97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2026-04-09T09:18:55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7" t="n">
        <v>14.61</v>
      </c>
      <c r="I21" s="32" t="n">
        <v>24</v>
      </c>
      <c r="J21" s="32" t="n">
        <v>24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2026-04-09T09:18:55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16.61</v>
      </c>
      <c r="I22" s="32" t="n">
        <v>50</v>
      </c>
      <c r="J22" s="32" t="n">
        <v>50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2026-04-09T09:18:55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25.61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2026-04-09T09:18:55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7.61</v>
      </c>
      <c r="I24" s="32" t="n">
        <v>187</v>
      </c>
      <c r="J24" s="32" t="n">
        <v>187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2026-04-09T09:18:55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12.61</v>
      </c>
      <c r="I25" s="32" t="n">
        <v>205</v>
      </c>
      <c r="J25" s="32" t="n">
        <v>205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2026-04-09T09:18:55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7.61</v>
      </c>
      <c r="I26" s="32" t="n">
        <v>79</v>
      </c>
      <c r="J26" s="32" t="n">
        <v>79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2026-04-09T09:18:55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7" t="n">
        <v>19.61</v>
      </c>
      <c r="I27" s="32" t="n">
        <v>38</v>
      </c>
      <c r="J27" s="32" t="n">
        <v>38</v>
      </c>
      <c r="K27" s="38" t="inlineStr">
        <is>
          <t>Safe</t>
        </is>
      </c>
      <c r="L27" s="34" t="n">
        <v>4</v>
      </c>
      <c r="M27" s="34" t="n">
        <v>28</v>
      </c>
      <c r="N27" s="34" t="inlineStr">
        <is>
          <t>2026-04-09T09:18:55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14.61</v>
      </c>
      <c r="I28" s="32" t="n">
        <v>63</v>
      </c>
      <c r="J28" s="32" t="n">
        <v>63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2026-04-09T09:18:55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24.61</v>
      </c>
      <c r="I29" s="32" t="n">
        <v>39</v>
      </c>
      <c r="J29" s="32" t="n">
        <v>39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2026-04-09T09:18:55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29.61</v>
      </c>
      <c r="I30" s="32" t="n">
        <v>49</v>
      </c>
      <c r="J30" s="32" t="n">
        <v>49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2026-04-09T09:18:55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17.61</v>
      </c>
      <c r="I31" s="32" t="n">
        <v>82</v>
      </c>
      <c r="J31" s="32" t="n">
        <v>82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2026-04-09T09:18:55</t>
        </is>
      </c>
    </row>
    <row r="32" ht="18" customHeight="1">
      <c r="A32" s="30" t="inlineStr">
        <is>
          <t>FCIU4644805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CNSHA</t>
        </is>
      </c>
      <c r="G32" s="30" t="inlineStr">
        <is>
          <t>THLCH</t>
        </is>
      </c>
      <c r="H32" s="37" t="n">
        <v>37.61</v>
      </c>
      <c r="I32" s="32" t="n">
        <v>23</v>
      </c>
      <c r="J32" s="32" t="n">
        <v>23</v>
      </c>
      <c r="K32" s="38" t="inlineStr">
        <is>
          <t>Safe</t>
        </is>
      </c>
      <c r="L32" s="30" t="n">
        <v>2</v>
      </c>
      <c r="M32" s="30" t="n">
        <v>35</v>
      </c>
      <c r="N32" s="30" t="inlineStr">
        <is>
          <t>2026-04-09T09:18:55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11.61</v>
      </c>
      <c r="I33" s="32" t="n">
        <v>156</v>
      </c>
      <c r="J33" s="32" t="n">
        <v>156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2026-04-09T09:18:55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16.61</v>
      </c>
      <c r="I34" s="32" t="n">
        <v>181</v>
      </c>
      <c r="J34" s="32" t="n">
        <v>181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2026-04-09T09:18:55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13.61</v>
      </c>
      <c r="I35" s="32" t="n">
        <v>205</v>
      </c>
      <c r="J35" s="32" t="n">
        <v>205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2026-04-09T09:18:55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26.61</v>
      </c>
      <c r="I36" s="32" t="n">
        <v>192</v>
      </c>
      <c r="J36" s="32" t="n">
        <v>192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2026-04-09T09:18:55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-15.39</v>
      </c>
      <c r="I2" s="32" t="n">
        <v>79</v>
      </c>
      <c r="J2" s="32" t="n">
        <v>1396.57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2026-04-09T09:18:55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-7.39</v>
      </c>
      <c r="I3" s="32" t="n">
        <v>142</v>
      </c>
      <c r="J3" s="32" t="n">
        <v>1287.89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2026-04-09T09:18:55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-17.39</v>
      </c>
      <c r="I4" s="32" t="n">
        <v>61</v>
      </c>
      <c r="J4" s="32" t="n">
        <v>1171.5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2026-04-09T09:18:55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-16.39</v>
      </c>
      <c r="I5" s="32" t="n">
        <v>22</v>
      </c>
      <c r="J5" s="32" t="n">
        <v>656.63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2026-04-09T09:18:55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-8.390000000000001</v>
      </c>
      <c r="I6" s="32" t="n">
        <v>88</v>
      </c>
      <c r="J6" s="32" t="n">
        <v>721.53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2026-04-09T09:18:55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-13.39</v>
      </c>
      <c r="I7" s="32" t="n">
        <v>98</v>
      </c>
      <c r="J7" s="32" t="n">
        <v>1216.36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2026-04-09T09:18:55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-10.39</v>
      </c>
      <c r="I8" s="32" t="n">
        <v>34</v>
      </c>
      <c r="J8" s="32" t="n">
        <v>451.83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2026-04-09T09:18:55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-5.39</v>
      </c>
      <c r="I9" s="32" t="n">
        <v>88</v>
      </c>
      <c r="J9" s="32" t="n">
        <v>1086.17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2026-04-09T09:18:55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-5.39</v>
      </c>
      <c r="I10" s="32" t="n">
        <v>116</v>
      </c>
      <c r="J10" s="32" t="n">
        <v>1140.48</v>
      </c>
      <c r="K10" s="33" t="inlineStr">
        <is>
          <t>Critical</t>
        </is>
      </c>
      <c r="L10" s="30" t="n">
        <v>9</v>
      </c>
      <c r="M10" s="30" t="n">
        <v>13</v>
      </c>
      <c r="N10" s="30" t="inlineStr">
        <is>
          <t>2026-04-09T09:18:55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-5.39</v>
      </c>
      <c r="I11" s="32" t="n">
        <v>74</v>
      </c>
      <c r="J11" s="32" t="n">
        <v>558.6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2026-04-09T09:18:55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-4.39</v>
      </c>
      <c r="I12" s="32" t="n">
        <v>137</v>
      </c>
      <c r="J12" s="32" t="n">
        <v>1303.4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2026-04-09T09:18:55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-1.39</v>
      </c>
      <c r="I13" s="32" t="n">
        <v>120</v>
      </c>
      <c r="J13" s="32" t="n">
        <v>1280.13</v>
      </c>
      <c r="K13" s="33" t="inlineStr">
        <is>
          <t>Critical</t>
        </is>
      </c>
      <c r="L13" s="34" t="n">
        <v>8</v>
      </c>
      <c r="M13" s="34" t="n">
        <v>7</v>
      </c>
      <c r="N13" s="34" t="inlineStr">
        <is>
          <t>2026-04-09T09:18:55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-2.39</v>
      </c>
      <c r="I14" s="32" t="n">
        <v>116</v>
      </c>
      <c r="J14" s="32" t="n">
        <v>674.98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2026-04-09T09:18:55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-2.39</v>
      </c>
      <c r="I15" s="32" t="n">
        <v>77</v>
      </c>
      <c r="J15" s="32" t="n">
        <v>1101.69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2026-04-09T09:18:55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-1.39</v>
      </c>
      <c r="I16" s="32" t="n">
        <v>187</v>
      </c>
      <c r="J16" s="32" t="n">
        <v>1109.45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2026-04-09T09:18:55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-1.39</v>
      </c>
      <c r="I17" s="32" t="n">
        <v>36</v>
      </c>
      <c r="J17" s="32" t="n">
        <v>349.13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2026-04-09T09:18:55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0.61</v>
      </c>
      <c r="I2" s="32" t="n">
        <v>123</v>
      </c>
      <c r="J2" s="32" t="n">
        <v>123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2026-04-09T09:18:55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7651.64</v>
      </c>
      <c r="G2" s="39" t="n">
        <v>-0.1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3000.79</v>
      </c>
      <c r="G3" s="39" t="n">
        <v>8.1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2844.49</v>
      </c>
      <c r="G4" s="39" t="n">
        <v>8.5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2009.42</v>
      </c>
      <c r="G5" s="39" t="n">
        <v>8.6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1457.59</v>
      </c>
      <c r="G2" s="43" t="n">
        <v>34.2</v>
      </c>
      <c r="H2" s="42" t="n">
        <v>27.7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5739.54</v>
      </c>
      <c r="G3" s="45" t="n">
        <v>84.22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8309.209999999999</v>
      </c>
      <c r="G4" s="47" t="n">
        <v>142.12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2026-04-09T01:18:56Z</dcterms:created>
  <dcterms:modified xsi:type="dcterms:W3CDTF">2026-04-09T01:18:56Z</dcterms:modified>
</cp:coreProperties>
</file>