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17:41:10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$21,065</t>
        </is>
      </c>
      <c r="F5" s="8" t="inlineStr">
        <is>
          <t>2.1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3547.48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3387.82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2445.09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11684.76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-9.07</v>
      </c>
      <c r="I2" s="32" t="n">
        <v>143</v>
      </c>
      <c r="J2" s="32" t="n">
        <v>1567.12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2026-04-11T01:41:10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-19.07</v>
      </c>
      <c r="I3" s="32" t="n">
        <v>66</v>
      </c>
      <c r="J3" s="32" t="n">
        <v>1290.93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2026-04-11T01:41:10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-22.07</v>
      </c>
      <c r="I4" s="32" t="n">
        <v>32</v>
      </c>
      <c r="J4" s="32" t="n">
        <v>1028.99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2026-04-11T01:41:10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-7.07</v>
      </c>
      <c r="I5" s="32" t="n">
        <v>91</v>
      </c>
      <c r="J5" s="32" t="n">
        <v>1321.67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2026-04-11T01:41:10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-10.07</v>
      </c>
      <c r="I6" s="32" t="n">
        <v>86</v>
      </c>
      <c r="J6" s="32" t="n">
        <v>877.97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2026-04-11T01:41:10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-7.07</v>
      </c>
      <c r="I7" s="32" t="n">
        <v>131</v>
      </c>
      <c r="J7" s="32" t="n">
        <v>1387.75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2026-04-11T01:41:10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-12.07</v>
      </c>
      <c r="I8" s="32" t="n">
        <v>41</v>
      </c>
      <c r="J8" s="32" t="n">
        <v>534.25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2026-04-11T01:41:10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-17.07</v>
      </c>
      <c r="I9" s="32" t="n">
        <v>68</v>
      </c>
      <c r="J9" s="32" t="n">
        <v>1561.42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2026-04-11T01:41:10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-18.07</v>
      </c>
      <c r="I10" s="32" t="n">
        <v>25</v>
      </c>
      <c r="J10" s="32" t="n">
        <v>725.6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2026-04-11T01:41:10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-15.07</v>
      </c>
      <c r="I11" s="32" t="n">
        <v>106</v>
      </c>
      <c r="J11" s="32" t="n">
        <v>1376.17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2026-04-11T01:41:10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SEA</t>
        </is>
      </c>
      <c r="H12" s="31" t="n">
        <v>-7.07</v>
      </c>
      <c r="I12" s="32" t="n">
        <v>73</v>
      </c>
      <c r="J12" s="32" t="n">
        <v>679.72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2026-04-11T01:41:10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-3.07</v>
      </c>
      <c r="I13" s="32" t="n">
        <v>109</v>
      </c>
      <c r="J13" s="32" t="n">
        <v>1557.68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2026-04-11T01:41:10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-4.07</v>
      </c>
      <c r="I14" s="32" t="n">
        <v>106</v>
      </c>
      <c r="J14" s="32" t="n">
        <v>821.3200000000001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2026-04-11T01:41:10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-6.07</v>
      </c>
      <c r="I15" s="32" t="n">
        <v>117</v>
      </c>
      <c r="J15" s="32" t="n">
        <v>1586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2026-04-11T01:41:10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-3.07</v>
      </c>
      <c r="I16" s="32" t="n">
        <v>189</v>
      </c>
      <c r="J16" s="32" t="n">
        <v>1349.99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2026-04-11T01:41:10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-4.07</v>
      </c>
      <c r="I17" s="32" t="n">
        <v>84</v>
      </c>
      <c r="J17" s="32" t="n">
        <v>1340.55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2026-04-11T01:41:10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-3.07</v>
      </c>
      <c r="I18" s="32" t="n">
        <v>39</v>
      </c>
      <c r="J18" s="32" t="n">
        <v>424.82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2026-04-11T01:41:10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-1.07</v>
      </c>
      <c r="I19" s="32" t="n">
        <v>115</v>
      </c>
      <c r="J19" s="32" t="n">
        <v>1633.2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2026-04-11T01:41:10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2.93</v>
      </c>
      <c r="I20" s="32" t="n">
        <v>114</v>
      </c>
      <c r="J20" s="32" t="n">
        <v>114</v>
      </c>
      <c r="K20" s="36" t="inlineStr">
        <is>
          <t>Safe</t>
        </is>
      </c>
      <c r="L20" s="30" t="n">
        <v>6</v>
      </c>
      <c r="M20" s="30" t="n">
        <v>18</v>
      </c>
      <c r="N20" s="30" t="inlineStr">
        <is>
          <t>2026-04-11T01:41:10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4.93</v>
      </c>
      <c r="I21" s="32" t="n">
        <v>90</v>
      </c>
      <c r="J21" s="32" t="n">
        <v>90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2026-04-11T01:41:10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5.93</v>
      </c>
      <c r="I22" s="32" t="n">
        <v>72</v>
      </c>
      <c r="J22" s="32" t="n">
        <v>72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2026-04-11T01:41:10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5.93</v>
      </c>
      <c r="I23" s="32" t="n">
        <v>193</v>
      </c>
      <c r="J23" s="32" t="n">
        <v>193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2026-04-11T01:41:10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5" t="n">
        <v>23.93</v>
      </c>
      <c r="I24" s="32" t="n">
        <v>27</v>
      </c>
      <c r="J24" s="32" t="n">
        <v>27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2026-04-11T01:41:10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12.93</v>
      </c>
      <c r="I25" s="32" t="n">
        <v>25</v>
      </c>
      <c r="J25" s="32" t="n">
        <v>25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2026-04-11T01:41:10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QDO</t>
        </is>
      </c>
      <c r="G26" s="30" t="inlineStr">
        <is>
          <t>USOAK</t>
        </is>
      </c>
      <c r="H26" s="35" t="n">
        <v>22.93</v>
      </c>
      <c r="I26" s="32" t="n">
        <v>33</v>
      </c>
      <c r="J26" s="32" t="n">
        <v>33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2026-04-11T01:41:10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10.93</v>
      </c>
      <c r="I27" s="32" t="n">
        <v>207</v>
      </c>
      <c r="J27" s="32" t="n">
        <v>207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2026-04-11T01:41:10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14.93</v>
      </c>
      <c r="I28" s="32" t="n">
        <v>50</v>
      </c>
      <c r="J28" s="32" t="n">
        <v>50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2026-04-11T01:41:10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5" t="n">
        <v>9.93</v>
      </c>
      <c r="I29" s="32" t="n">
        <v>158</v>
      </c>
      <c r="J29" s="32" t="n">
        <v>158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2026-04-11T01:41:10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17.93</v>
      </c>
      <c r="I30" s="32" t="n">
        <v>41</v>
      </c>
      <c r="J30" s="32" t="n">
        <v>41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2026-04-11T01:41:10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12.93</v>
      </c>
      <c r="I31" s="32" t="n">
        <v>63</v>
      </c>
      <c r="J31" s="32" t="n">
        <v>63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2026-04-11T01:41:10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11.93</v>
      </c>
      <c r="I32" s="32" t="n">
        <v>185</v>
      </c>
      <c r="J32" s="32" t="n">
        <v>185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2026-04-11T01:41:10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27.93</v>
      </c>
      <c r="I33" s="32" t="n">
        <v>46</v>
      </c>
      <c r="J33" s="32" t="n">
        <v>46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2026-04-11T01:41:10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15.93</v>
      </c>
      <c r="I34" s="32" t="n">
        <v>95</v>
      </c>
      <c r="J34" s="32" t="n">
        <v>95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2026-04-11T01:41:10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14.93</v>
      </c>
      <c r="I35" s="32" t="n">
        <v>206</v>
      </c>
      <c r="J35" s="32" t="n">
        <v>206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2026-04-11T01:41:10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24.93</v>
      </c>
      <c r="I36" s="32" t="n">
        <v>205</v>
      </c>
      <c r="J36" s="32" t="n">
        <v>205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2026-04-11T01:41:10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-9.07</v>
      </c>
      <c r="I2" s="32" t="n">
        <v>143</v>
      </c>
      <c r="J2" s="32" t="n">
        <v>1567.12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2026-04-11T01:41:10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-19.07</v>
      </c>
      <c r="I3" s="32" t="n">
        <v>66</v>
      </c>
      <c r="J3" s="32" t="n">
        <v>1290.93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2026-04-11T01:41:10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-22.07</v>
      </c>
      <c r="I4" s="32" t="n">
        <v>32</v>
      </c>
      <c r="J4" s="32" t="n">
        <v>1028.99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2026-04-11T01:41:10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-7.07</v>
      </c>
      <c r="I5" s="32" t="n">
        <v>91</v>
      </c>
      <c r="J5" s="32" t="n">
        <v>1321.67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2026-04-11T01:41:10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-10.07</v>
      </c>
      <c r="I6" s="32" t="n">
        <v>86</v>
      </c>
      <c r="J6" s="32" t="n">
        <v>877.97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2026-04-11T01:41:10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-7.07</v>
      </c>
      <c r="I7" s="32" t="n">
        <v>131</v>
      </c>
      <c r="J7" s="32" t="n">
        <v>1387.75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2026-04-11T01:41:10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-12.07</v>
      </c>
      <c r="I8" s="32" t="n">
        <v>41</v>
      </c>
      <c r="J8" s="32" t="n">
        <v>534.25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2026-04-11T01:41:10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-17.07</v>
      </c>
      <c r="I9" s="32" t="n">
        <v>68</v>
      </c>
      <c r="J9" s="32" t="n">
        <v>1561.42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2026-04-11T01:41:10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-18.07</v>
      </c>
      <c r="I10" s="32" t="n">
        <v>25</v>
      </c>
      <c r="J10" s="32" t="n">
        <v>725.6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2026-04-11T01:41:10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-15.07</v>
      </c>
      <c r="I11" s="32" t="n">
        <v>106</v>
      </c>
      <c r="J11" s="32" t="n">
        <v>1376.17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2026-04-11T01:41:10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SEA</t>
        </is>
      </c>
      <c r="H12" s="31" t="n">
        <v>-7.07</v>
      </c>
      <c r="I12" s="32" t="n">
        <v>73</v>
      </c>
      <c r="J12" s="32" t="n">
        <v>679.72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2026-04-11T01:41:10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-3.07</v>
      </c>
      <c r="I13" s="32" t="n">
        <v>109</v>
      </c>
      <c r="J13" s="32" t="n">
        <v>1557.68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2026-04-11T01:41:10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-4.07</v>
      </c>
      <c r="I14" s="32" t="n">
        <v>106</v>
      </c>
      <c r="J14" s="32" t="n">
        <v>821.3200000000001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2026-04-11T01:41:10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-6.07</v>
      </c>
      <c r="I15" s="32" t="n">
        <v>117</v>
      </c>
      <c r="J15" s="32" t="n">
        <v>1586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2026-04-11T01:41:10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-3.07</v>
      </c>
      <c r="I16" s="32" t="n">
        <v>189</v>
      </c>
      <c r="J16" s="32" t="n">
        <v>1349.99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2026-04-11T01:41:10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-4.07</v>
      </c>
      <c r="I17" s="32" t="n">
        <v>84</v>
      </c>
      <c r="J17" s="32" t="n">
        <v>1340.55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2026-04-11T01:41:10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-3.07</v>
      </c>
      <c r="I18" s="32" t="n">
        <v>39</v>
      </c>
      <c r="J18" s="32" t="n">
        <v>424.82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2026-04-11T01:41:10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-1.07</v>
      </c>
      <c r="I19" s="32" t="n">
        <v>115</v>
      </c>
      <c r="J19" s="32" t="n">
        <v>1633.2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2026-04-11T01:41:10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11684.76</v>
      </c>
      <c r="G2" s="37" t="n">
        <v>-3.4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3547.48</v>
      </c>
      <c r="G3" s="37" t="n">
        <v>6.4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3387.82</v>
      </c>
      <c r="G4" s="37" t="n">
        <v>2.6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2445.09</v>
      </c>
      <c r="G5" s="37" t="n">
        <v>6.9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2713.66</v>
      </c>
      <c r="G2" s="41" t="n">
        <v>35.9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6607.53</v>
      </c>
      <c r="G3" s="43" t="n">
        <v>86.33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11743.96</v>
      </c>
      <c r="G4" s="45" t="n">
        <v>143.44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2026-04-10T17:41:11Z</dcterms:created>
  <dcterms:modified xsi:type="dcterms:W3CDTF">2026-04-10T17:41:11Z</dcterms:modified>
</cp:coreProperties>
</file>