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01:19:11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$4,653</t>
        </is>
      </c>
      <c r="F5" s="8" t="inlineStr">
        <is>
          <t>8.8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741.38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487.52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714.47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2709.14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-10.39</v>
      </c>
      <c r="I2" s="32" t="n">
        <v>81</v>
      </c>
      <c r="J2" s="32" t="n">
        <v>906.59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2026-04-04T09:19:11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-12.39</v>
      </c>
      <c r="I3" s="32" t="n">
        <v>78</v>
      </c>
      <c r="J3" s="32" t="n">
        <v>816.52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2026-04-04T09:19:11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-15.39</v>
      </c>
      <c r="I4" s="32" t="n">
        <v>43</v>
      </c>
      <c r="J4" s="32" t="n">
        <v>701.58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2026-04-04T09:19:11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-11.39</v>
      </c>
      <c r="I5" s="32" t="n">
        <v>26</v>
      </c>
      <c r="J5" s="32" t="n">
        <v>451.64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2026-04-04T09:19:11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-8.390000000000001</v>
      </c>
      <c r="I6" s="32" t="n">
        <v>119</v>
      </c>
      <c r="J6" s="32" t="n">
        <v>741.38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2026-04-04T09:19:11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-5.39</v>
      </c>
      <c r="I7" s="32" t="n">
        <v>39</v>
      </c>
      <c r="J7" s="32" t="n">
        <v>206.84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2026-04-04T09:19:11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-3.39</v>
      </c>
      <c r="I8" s="32" t="n">
        <v>95</v>
      </c>
      <c r="J8" s="32" t="n">
        <v>256.55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2026-04-04T09:19:11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-0.39</v>
      </c>
      <c r="I9" s="32" t="n">
        <v>92</v>
      </c>
      <c r="J9" s="32" t="n">
        <v>35.88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2026-04-04T09:19:11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1" t="n">
        <v>-0.39</v>
      </c>
      <c r="I10" s="32" t="n">
        <v>119</v>
      </c>
      <c r="J10" s="32" t="n">
        <v>46.41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2026-04-04T09:19:11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-0.39</v>
      </c>
      <c r="I11" s="32" t="n">
        <v>80</v>
      </c>
      <c r="J11" s="32" t="n">
        <v>31.2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2026-04-04T09:19:11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-2.39</v>
      </c>
      <c r="I12" s="32" t="n">
        <v>162</v>
      </c>
      <c r="J12" s="32" t="n">
        <v>457.92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2026-04-04T09:19:11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0.61</v>
      </c>
      <c r="I13" s="32" t="n">
        <v>139</v>
      </c>
      <c r="J13" s="32" t="n">
        <v>139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2026-04-04T09:19:11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2.61</v>
      </c>
      <c r="I14" s="32" t="n">
        <v>82</v>
      </c>
      <c r="J14" s="32" t="n">
        <v>82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2026-04-04T09:19:11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2.61</v>
      </c>
      <c r="I15" s="32" t="n">
        <v>121</v>
      </c>
      <c r="J15" s="32" t="n">
        <v>121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2026-04-04T09:19:11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7" t="n">
        <v>3.61</v>
      </c>
      <c r="I16" s="32" t="n">
        <v>43</v>
      </c>
      <c r="J16" s="32" t="n">
        <v>43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2026-04-04T09:19:11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7" t="n">
        <v>3.61</v>
      </c>
      <c r="I17" s="32" t="n">
        <v>141</v>
      </c>
      <c r="J17" s="32" t="n">
        <v>141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2026-04-04T09:19:11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7" t="n">
        <v>3.61</v>
      </c>
      <c r="I18" s="32" t="n">
        <v>210</v>
      </c>
      <c r="J18" s="32" t="n">
        <v>210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2026-04-04T09:19:11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5.61</v>
      </c>
      <c r="I19" s="32" t="n">
        <v>146</v>
      </c>
      <c r="J19" s="32" t="n">
        <v>146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2026-04-04T09:19:11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30.61</v>
      </c>
      <c r="I20" s="32" t="n">
        <v>28</v>
      </c>
      <c r="J20" s="32" t="n">
        <v>28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2026-04-04T09:19:11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24.61</v>
      </c>
      <c r="I21" s="32" t="n">
        <v>41</v>
      </c>
      <c r="J21" s="32" t="n">
        <v>41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2026-04-04T09:19:11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21.61</v>
      </c>
      <c r="I22" s="32" t="n">
        <v>62</v>
      </c>
      <c r="J22" s="32" t="n">
        <v>62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2026-04-04T09:19:11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BTU</t>
        </is>
      </c>
      <c r="H23" s="37" t="n">
        <v>19.61</v>
      </c>
      <c r="I23" s="32" t="n">
        <v>25</v>
      </c>
      <c r="J23" s="32" t="n">
        <v>25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2026-04-04T09:19:11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9.609999999999999</v>
      </c>
      <c r="I24" s="32" t="n">
        <v>108</v>
      </c>
      <c r="J24" s="32" t="n">
        <v>108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2026-04-04T09:19:11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11.61</v>
      </c>
      <c r="I25" s="32" t="n">
        <v>80</v>
      </c>
      <c r="J25" s="32" t="n">
        <v>80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2026-04-04T09:19:11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12.61</v>
      </c>
      <c r="I26" s="32" t="n">
        <v>93</v>
      </c>
      <c r="J26" s="32" t="n">
        <v>93</v>
      </c>
      <c r="K26" s="38" t="inlineStr">
        <is>
          <t>Safe</t>
        </is>
      </c>
      <c r="L26" s="30" t="n">
        <v>3</v>
      </c>
      <c r="M26" s="30" t="n">
        <v>14</v>
      </c>
      <c r="N26" s="30" t="inlineStr">
        <is>
          <t>2026-04-04T09:19:11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12.61</v>
      </c>
      <c r="I27" s="32" t="n">
        <v>194</v>
      </c>
      <c r="J27" s="32" t="n">
        <v>194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2026-04-04T09:19:11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17.61</v>
      </c>
      <c r="I28" s="32" t="n">
        <v>206</v>
      </c>
      <c r="J28" s="32" t="n">
        <v>206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2026-04-04T09:19:11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22.61</v>
      </c>
      <c r="I29" s="32" t="n">
        <v>92</v>
      </c>
      <c r="J29" s="32" t="n">
        <v>92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2026-04-04T09:19:11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21.61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2026-04-04T09:19:11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18.61</v>
      </c>
      <c r="I31" s="32" t="n">
        <v>206</v>
      </c>
      <c r="J31" s="32" t="n">
        <v>206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2026-04-04T09:19:11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19.61</v>
      </c>
      <c r="I32" s="32" t="n">
        <v>79</v>
      </c>
      <c r="J32" s="32" t="n">
        <v>79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2026-04-04T09:19:11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29.61</v>
      </c>
      <c r="I33" s="32" t="n">
        <v>35</v>
      </c>
      <c r="J33" s="32" t="n">
        <v>35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2026-04-04T09:19:11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34.61</v>
      </c>
      <c r="I34" s="32" t="n">
        <v>45</v>
      </c>
      <c r="J34" s="32" t="n">
        <v>45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2026-04-04T09:19:11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16.61</v>
      </c>
      <c r="I35" s="32" t="n">
        <v>165</v>
      </c>
      <c r="J35" s="32" t="n">
        <v>165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2026-04-04T09:19:11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31.61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2026-04-04T09:19:11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-10.39</v>
      </c>
      <c r="I2" s="32" t="n">
        <v>81</v>
      </c>
      <c r="J2" s="32" t="n">
        <v>906.59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2026-04-04T09:19:11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-12.39</v>
      </c>
      <c r="I3" s="32" t="n">
        <v>78</v>
      </c>
      <c r="J3" s="32" t="n">
        <v>816.52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2026-04-04T09:19:11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-15.39</v>
      </c>
      <c r="I4" s="32" t="n">
        <v>43</v>
      </c>
      <c r="J4" s="32" t="n">
        <v>701.58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2026-04-04T09:19:11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-11.39</v>
      </c>
      <c r="I5" s="32" t="n">
        <v>26</v>
      </c>
      <c r="J5" s="32" t="n">
        <v>451.64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2026-04-04T09:19:11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-8.390000000000001</v>
      </c>
      <c r="I6" s="32" t="n">
        <v>119</v>
      </c>
      <c r="J6" s="32" t="n">
        <v>741.38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2026-04-04T09:19:11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-5.39</v>
      </c>
      <c r="I7" s="32" t="n">
        <v>39</v>
      </c>
      <c r="J7" s="32" t="n">
        <v>206.84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2026-04-04T09:19:11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-3.39</v>
      </c>
      <c r="I8" s="32" t="n">
        <v>95</v>
      </c>
      <c r="J8" s="32" t="n">
        <v>256.55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2026-04-04T09:19:11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-0.39</v>
      </c>
      <c r="I9" s="32" t="n">
        <v>92</v>
      </c>
      <c r="J9" s="32" t="n">
        <v>35.88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2026-04-04T09:19:11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1" t="n">
        <v>-0.39</v>
      </c>
      <c r="I10" s="32" t="n">
        <v>119</v>
      </c>
      <c r="J10" s="32" t="n">
        <v>46.41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2026-04-04T09:19:11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-0.39</v>
      </c>
      <c r="I11" s="32" t="n">
        <v>80</v>
      </c>
      <c r="J11" s="32" t="n">
        <v>31.2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2026-04-04T09:19:11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-2.39</v>
      </c>
      <c r="I12" s="32" t="n">
        <v>162</v>
      </c>
      <c r="J12" s="32" t="n">
        <v>457.92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2026-04-04T09:19:11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5" t="n">
        <v>0.61</v>
      </c>
      <c r="I2" s="32" t="n">
        <v>139</v>
      </c>
      <c r="J2" s="32" t="n">
        <v>139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2026-04-04T09:19:11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2709.14</v>
      </c>
      <c r="G2" s="39" t="n">
        <v>3.3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741.38</v>
      </c>
      <c r="G3" s="39" t="n">
        <v>13.1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714.47</v>
      </c>
      <c r="G4" s="39" t="n">
        <v>13.6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487.52</v>
      </c>
      <c r="G5" s="39" t="n">
        <v>9.300000000000001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1360.06</v>
      </c>
      <c r="G2" s="43" t="n">
        <v>38.7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2752.24</v>
      </c>
      <c r="G3" s="45" t="n">
        <v>94.78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540.21</v>
      </c>
      <c r="G4" s="47" t="n">
        <v>153.44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2026-04-04T01:19:12Z</dcterms:created>
  <dcterms:modified xsi:type="dcterms:W3CDTF">2026-04-04T01:19:12Z</dcterms:modified>
</cp:coreProperties>
</file>