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11:49:55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$31,603</t>
        </is>
      </c>
      <c r="F5" s="8" t="inlineStr">
        <is>
          <t>-2.7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6385.09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4924.03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3676.91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16616.8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-13.83</v>
      </c>
      <c r="I2" s="32" t="n">
        <v>153</v>
      </c>
      <c r="J2" s="32" t="n">
        <v>2356.63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2026-04-15T19:49:54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-7.83</v>
      </c>
      <c r="I3" s="32" t="n">
        <v>45</v>
      </c>
      <c r="J3" s="32" t="n">
        <v>638.84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2026-04-15T19:49:54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-26.83</v>
      </c>
      <c r="I4" s="32" t="n">
        <v>49</v>
      </c>
      <c r="J4" s="32" t="n">
        <v>1262.04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2026-04-15T19:49:54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-11.83</v>
      </c>
      <c r="I5" s="32" t="n">
        <v>161</v>
      </c>
      <c r="J5" s="32" t="n">
        <v>2086.89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2026-04-15T19:49:54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-14.83</v>
      </c>
      <c r="I6" s="32" t="n">
        <v>92</v>
      </c>
      <c r="J6" s="32" t="n">
        <v>1320.28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2026-04-15T19:49:54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-7.83</v>
      </c>
      <c r="I7" s="32" t="n">
        <v>184</v>
      </c>
      <c r="J7" s="32" t="n">
        <v>2342.43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2026-04-15T19:49:54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-23.83</v>
      </c>
      <c r="I8" s="32" t="n">
        <v>99</v>
      </c>
      <c r="J8" s="32" t="n">
        <v>1628.62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2026-04-15T19:49:54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-10.83</v>
      </c>
      <c r="I9" s="32" t="n">
        <v>185</v>
      </c>
      <c r="J9" s="32" t="n">
        <v>2385.02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2026-04-15T19:49:54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-8.83</v>
      </c>
      <c r="I10" s="32" t="n">
        <v>93</v>
      </c>
      <c r="J10" s="32" t="n">
        <v>1235.1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2026-04-15T19:49:54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-16.83</v>
      </c>
      <c r="I11" s="32" t="n">
        <v>46</v>
      </c>
      <c r="J11" s="32" t="n">
        <v>767.3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2026-04-15T19:49:54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-8.83</v>
      </c>
      <c r="I12" s="32" t="n">
        <v>78</v>
      </c>
      <c r="J12" s="32" t="n">
        <v>2015.91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2026-04-15T19:49:54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-21.83</v>
      </c>
      <c r="I13" s="32" t="n">
        <v>98</v>
      </c>
      <c r="J13" s="32" t="n">
        <v>2027.51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2026-04-15T19:49:54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-19.83</v>
      </c>
      <c r="I14" s="32" t="n">
        <v>94</v>
      </c>
      <c r="J14" s="32" t="n">
        <v>1827.99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2026-04-15T19:49:54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-7.83</v>
      </c>
      <c r="I15" s="32" t="n">
        <v>149</v>
      </c>
      <c r="J15" s="32" t="n">
        <v>2030.11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2026-04-15T19:49:54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-22.83</v>
      </c>
      <c r="I16" s="32" t="n">
        <v>28</v>
      </c>
      <c r="J16" s="32" t="n">
        <v>920.6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2026-04-15T19:49:54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-11.83</v>
      </c>
      <c r="I17" s="32" t="n">
        <v>76</v>
      </c>
      <c r="J17" s="32" t="n">
        <v>1987.52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2026-04-15T19:49:54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-11.83</v>
      </c>
      <c r="I18" s="32" t="n">
        <v>102</v>
      </c>
      <c r="J18" s="32" t="n">
        <v>1022.15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2026-04-15T19:49:54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-5.83</v>
      </c>
      <c r="I19" s="32" t="n">
        <v>155</v>
      </c>
      <c r="J19" s="32" t="n">
        <v>2456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2026-04-15T19:49:54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-1.83</v>
      </c>
      <c r="I20" s="32" t="n">
        <v>91</v>
      </c>
      <c r="J20" s="32" t="n">
        <v>1291.89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2026-04-15T19:49:54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0.17</v>
      </c>
      <c r="I21" s="32" t="n">
        <v>85</v>
      </c>
      <c r="J21" s="32" t="n">
        <v>85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2026-04-15T19:49:54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1.17</v>
      </c>
      <c r="I22" s="32" t="n">
        <v>164</v>
      </c>
      <c r="J22" s="32" t="n">
        <v>164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2026-04-15T19:49:54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1.17</v>
      </c>
      <c r="I23" s="32" t="n">
        <v>88</v>
      </c>
      <c r="J23" s="32" t="n">
        <v>88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2026-04-15T19:49:54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7" t="n">
        <v>5.17</v>
      </c>
      <c r="I24" s="32" t="n">
        <v>138</v>
      </c>
      <c r="J24" s="32" t="n">
        <v>138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2026-04-15T19:49:54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6.17</v>
      </c>
      <c r="I25" s="32" t="n">
        <v>146</v>
      </c>
      <c r="J25" s="32" t="n">
        <v>146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2026-04-15T19:49:54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7" t="n">
        <v>18.17</v>
      </c>
      <c r="I26" s="32" t="n">
        <v>49</v>
      </c>
      <c r="J26" s="32" t="n">
        <v>49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2026-04-15T19:49:54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19.17</v>
      </c>
      <c r="I27" s="32" t="n">
        <v>25</v>
      </c>
      <c r="J27" s="32" t="n">
        <v>25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2026-04-15T19:49:54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7.17</v>
      </c>
      <c r="I28" s="32" t="n">
        <v>162</v>
      </c>
      <c r="J28" s="32" t="n">
        <v>162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2026-04-15T19:49:54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11.17</v>
      </c>
      <c r="I29" s="32" t="n">
        <v>89</v>
      </c>
      <c r="J29" s="32" t="n">
        <v>89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2026-04-15T19:49:54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13.17</v>
      </c>
      <c r="I30" s="32" t="n">
        <v>52</v>
      </c>
      <c r="J30" s="32" t="n">
        <v>52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2026-04-15T19:49:54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8.17</v>
      </c>
      <c r="I31" s="32" t="n">
        <v>105</v>
      </c>
      <c r="J31" s="32" t="n">
        <v>105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2026-04-15T19:49:54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10.17</v>
      </c>
      <c r="I32" s="32" t="n">
        <v>42</v>
      </c>
      <c r="J32" s="32" t="n">
        <v>42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2026-04-15T19:49:54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8.17</v>
      </c>
      <c r="I33" s="32" t="n">
        <v>30</v>
      </c>
      <c r="J33" s="32" t="n">
        <v>30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2026-04-15T19:49:54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23.17</v>
      </c>
      <c r="I34" s="32" t="n">
        <v>41</v>
      </c>
      <c r="J34" s="32" t="n">
        <v>41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2026-04-15T19:49:54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10.17</v>
      </c>
      <c r="I35" s="32" t="n">
        <v>151</v>
      </c>
      <c r="J35" s="32" t="n">
        <v>151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2026-04-15T19:49:54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20.17</v>
      </c>
      <c r="I36" s="32" t="n">
        <v>169</v>
      </c>
      <c r="J36" s="32" t="n">
        <v>169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2026-04-15T19:49:54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-13.83</v>
      </c>
      <c r="I2" s="32" t="n">
        <v>153</v>
      </c>
      <c r="J2" s="32" t="n">
        <v>2356.63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2026-04-15T19:49:54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-7.83</v>
      </c>
      <c r="I3" s="32" t="n">
        <v>45</v>
      </c>
      <c r="J3" s="32" t="n">
        <v>638.84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2026-04-15T19:49:54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-26.83</v>
      </c>
      <c r="I4" s="32" t="n">
        <v>49</v>
      </c>
      <c r="J4" s="32" t="n">
        <v>1262.04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2026-04-15T19:49:54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-11.83</v>
      </c>
      <c r="I5" s="32" t="n">
        <v>161</v>
      </c>
      <c r="J5" s="32" t="n">
        <v>2086.89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2026-04-15T19:49:54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-14.83</v>
      </c>
      <c r="I6" s="32" t="n">
        <v>92</v>
      </c>
      <c r="J6" s="32" t="n">
        <v>1320.28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2026-04-15T19:49:54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-7.83</v>
      </c>
      <c r="I7" s="32" t="n">
        <v>184</v>
      </c>
      <c r="J7" s="32" t="n">
        <v>2342.43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2026-04-15T19:49:54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-23.83</v>
      </c>
      <c r="I8" s="32" t="n">
        <v>99</v>
      </c>
      <c r="J8" s="32" t="n">
        <v>1628.62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2026-04-15T19:49:54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-10.83</v>
      </c>
      <c r="I9" s="32" t="n">
        <v>185</v>
      </c>
      <c r="J9" s="32" t="n">
        <v>2385.02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2026-04-15T19:49:54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-8.83</v>
      </c>
      <c r="I10" s="32" t="n">
        <v>93</v>
      </c>
      <c r="J10" s="32" t="n">
        <v>1235.1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2026-04-15T19:49:54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-16.83</v>
      </c>
      <c r="I11" s="32" t="n">
        <v>46</v>
      </c>
      <c r="J11" s="32" t="n">
        <v>767.3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2026-04-15T19:49:54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-8.83</v>
      </c>
      <c r="I12" s="32" t="n">
        <v>78</v>
      </c>
      <c r="J12" s="32" t="n">
        <v>2015.91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2026-04-15T19:49:54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-21.83</v>
      </c>
      <c r="I13" s="32" t="n">
        <v>98</v>
      </c>
      <c r="J13" s="32" t="n">
        <v>2027.51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2026-04-15T19:49:54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JPYOK</t>
        </is>
      </c>
      <c r="G14" s="30" t="inlineStr">
        <is>
          <t>NLRTM</t>
        </is>
      </c>
      <c r="H14" s="31" t="n">
        <v>-19.83</v>
      </c>
      <c r="I14" s="32" t="n">
        <v>94</v>
      </c>
      <c r="J14" s="32" t="n">
        <v>1827.99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2026-04-15T19:49:54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-7.83</v>
      </c>
      <c r="I15" s="32" t="n">
        <v>149</v>
      </c>
      <c r="J15" s="32" t="n">
        <v>2030.11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2026-04-15T19:49:54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-22.83</v>
      </c>
      <c r="I16" s="32" t="n">
        <v>28</v>
      </c>
      <c r="J16" s="32" t="n">
        <v>920.6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2026-04-15T19:49:54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-11.83</v>
      </c>
      <c r="I17" s="32" t="n">
        <v>76</v>
      </c>
      <c r="J17" s="32" t="n">
        <v>1987.52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2026-04-15T19:49:54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-11.83</v>
      </c>
      <c r="I18" s="32" t="n">
        <v>102</v>
      </c>
      <c r="J18" s="32" t="n">
        <v>1022.15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2026-04-15T19:49:54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-5.83</v>
      </c>
      <c r="I19" s="32" t="n">
        <v>155</v>
      </c>
      <c r="J19" s="32" t="n">
        <v>2456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2026-04-15T19:49:54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-1.83</v>
      </c>
      <c r="I20" s="32" t="n">
        <v>91</v>
      </c>
      <c r="J20" s="32" t="n">
        <v>1291.89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2026-04-15T19:49:54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0.17</v>
      </c>
      <c r="I2" s="32" t="n">
        <v>85</v>
      </c>
      <c r="J2" s="32" t="n">
        <v>85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2026-04-15T19:49:54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1.17</v>
      </c>
      <c r="I3" s="32" t="n">
        <v>164</v>
      </c>
      <c r="J3" s="32" t="n">
        <v>164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2026-04-15T19:49:54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1.17</v>
      </c>
      <c r="I4" s="32" t="n">
        <v>88</v>
      </c>
      <c r="J4" s="32" t="n">
        <v>88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2026-04-15T19:49:54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16616.8</v>
      </c>
      <c r="G2" s="39" t="n">
        <v>-8.1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6385.09</v>
      </c>
      <c r="G3" s="39" t="n">
        <v>1.7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4924.03</v>
      </c>
      <c r="G4" s="39" t="n">
        <v>-2.1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3676.91</v>
      </c>
      <c r="G5" s="39" t="n">
        <v>2.2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3588.78</v>
      </c>
      <c r="G2" s="43" t="n">
        <v>40.7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10353.54</v>
      </c>
      <c r="G3" s="45" t="n">
        <v>95.89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17660.51</v>
      </c>
      <c r="G4" s="47" t="n">
        <v>140.25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2026-04-15T11:49:55Z</dcterms:created>
  <dcterms:modified xsi:type="dcterms:W3CDTF">2026-04-15T11:49:55Z</dcterms:modified>
</cp:coreProperties>
</file>