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2026-06-29 23:54:39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$341,509</t>
        </is>
      </c>
      <c r="F5" s="8" t="inlineStr">
        <is>
          <t>-78.2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111976.23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66267.92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51936.21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111328.78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-56.33</v>
      </c>
      <c r="I2" s="32" t="n">
        <v>27</v>
      </c>
      <c r="J2" s="32" t="n">
        <v>4843.79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2026-06-30T07:54:39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-65.33</v>
      </c>
      <c r="I3" s="32" t="n">
        <v>134</v>
      </c>
      <c r="J3" s="32" t="n">
        <v>14890.17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2026-06-30T07:54:39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-68.33</v>
      </c>
      <c r="I4" s="32" t="n">
        <v>115</v>
      </c>
      <c r="J4" s="32" t="n">
        <v>14531.37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2026-06-30T07:54:39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-102.33</v>
      </c>
      <c r="I5" s="32" t="n">
        <v>47</v>
      </c>
      <c r="J5" s="32" t="n">
        <v>4961.7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2026-06-30T07:54:39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-65.33</v>
      </c>
      <c r="I6" s="32" t="n">
        <v>33</v>
      </c>
      <c r="J6" s="32" t="n">
        <v>3318.89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2026-06-30T07:54:39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-64.33</v>
      </c>
      <c r="I7" s="32" t="n">
        <v>86</v>
      </c>
      <c r="J7" s="32" t="n">
        <v>8431.790000000001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2026-06-30T07:54:39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-83.33</v>
      </c>
      <c r="I8" s="32" t="n">
        <v>42</v>
      </c>
      <c r="J8" s="32" t="n">
        <v>4036.49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2026-06-30T07:54:39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-99.33</v>
      </c>
      <c r="I9" s="32" t="n">
        <v>83</v>
      </c>
      <c r="J9" s="32" t="n">
        <v>6989.35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2026-06-30T07:54:39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-69.33</v>
      </c>
      <c r="I10" s="32" t="n">
        <v>121</v>
      </c>
      <c r="J10" s="32" t="n">
        <v>14172.58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2026-06-30T07:54:39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-89.33</v>
      </c>
      <c r="I11" s="32" t="n">
        <v>147</v>
      </c>
      <c r="J11" s="32" t="n">
        <v>14890.17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2026-06-30T07:54:39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-86.33</v>
      </c>
      <c r="I12" s="32" t="n">
        <v>165</v>
      </c>
      <c r="J12" s="32" t="n">
        <v>15069.57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2026-06-30T07:54:39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-67.33</v>
      </c>
      <c r="I13" s="32" t="n">
        <v>83</v>
      </c>
      <c r="J13" s="32" t="n">
        <v>6996.59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2026-06-30T07:54:39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-84.33</v>
      </c>
      <c r="I14" s="32" t="n">
        <v>82</v>
      </c>
      <c r="J14" s="32" t="n">
        <v>12737.38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2026-06-30T07:54:39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-92.33</v>
      </c>
      <c r="I15" s="32" t="n">
        <v>45</v>
      </c>
      <c r="J15" s="32" t="n">
        <v>4466.96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2026-06-30T07:54:39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-62.33</v>
      </c>
      <c r="I16" s="32" t="n">
        <v>49</v>
      </c>
      <c r="J16" s="32" t="n">
        <v>4574.69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2026-06-30T07:54:39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-97.33</v>
      </c>
      <c r="I17" s="32" t="n">
        <v>87</v>
      </c>
      <c r="J17" s="32" t="n">
        <v>9426.83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2026-06-30T07:54:39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-75.33</v>
      </c>
      <c r="I18" s="32" t="n">
        <v>99</v>
      </c>
      <c r="J18" s="32" t="n">
        <v>15159.27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2026-06-30T07:54:39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-84.33</v>
      </c>
      <c r="I19" s="32" t="n">
        <v>66</v>
      </c>
      <c r="J19" s="32" t="n">
        <v>7803.89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2026-06-30T07:54:39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-57.33</v>
      </c>
      <c r="I20" s="32" t="n">
        <v>45</v>
      </c>
      <c r="J20" s="32" t="n">
        <v>4843.79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2026-06-30T07:54:39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-87.33</v>
      </c>
      <c r="I21" s="32" t="n">
        <v>91</v>
      </c>
      <c r="J21" s="32" t="n">
        <v>6458.39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2026-06-30T07:54:39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-83.33</v>
      </c>
      <c r="I22" s="32" t="n">
        <v>129</v>
      </c>
      <c r="J22" s="32" t="n">
        <v>12827.08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2026-06-30T07:54:39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-81.33</v>
      </c>
      <c r="I23" s="32" t="n">
        <v>167</v>
      </c>
      <c r="J23" s="32" t="n">
        <v>15518.07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2026-06-30T07:54:39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-95.33</v>
      </c>
      <c r="I24" s="32" t="n">
        <v>77</v>
      </c>
      <c r="J24" s="32" t="n">
        <v>9000.809999999999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2026-06-30T07:54:39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-87.33</v>
      </c>
      <c r="I25" s="32" t="n">
        <v>101</v>
      </c>
      <c r="J25" s="32" t="n">
        <v>12557.98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2026-06-30T07:54:39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-98.33</v>
      </c>
      <c r="I26" s="32" t="n">
        <v>32</v>
      </c>
      <c r="J26" s="32" t="n">
        <v>4016.23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2026-06-30T07:54:39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-74.33</v>
      </c>
      <c r="I27" s="32" t="n">
        <v>115</v>
      </c>
      <c r="J27" s="32" t="n">
        <v>14800.47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2026-06-30T07:54:39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-77.33</v>
      </c>
      <c r="I28" s="32" t="n">
        <v>63</v>
      </c>
      <c r="J28" s="32" t="n">
        <v>8162.69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2026-06-30T07:54:39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-74.33</v>
      </c>
      <c r="I29" s="32" t="n">
        <v>92</v>
      </c>
      <c r="J29" s="32" t="n">
        <v>12468.28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2026-06-30T07:54:39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-52.33</v>
      </c>
      <c r="I30" s="32" t="n">
        <v>36</v>
      </c>
      <c r="J30" s="32" t="n">
        <v>4664.39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2026-06-30T07:54:39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-70.33</v>
      </c>
      <c r="I31" s="32" t="n">
        <v>125</v>
      </c>
      <c r="J31" s="32" t="n">
        <v>15607.77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2026-06-30T07:54:39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-87.33</v>
      </c>
      <c r="I32" s="32" t="n">
        <v>151</v>
      </c>
      <c r="J32" s="32" t="n">
        <v>13185.88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2026-06-30T07:54:39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USBOS</t>
        </is>
      </c>
      <c r="H33" s="31" t="n">
        <v>-90.33</v>
      </c>
      <c r="I33" s="32" t="n">
        <v>70</v>
      </c>
      <c r="J33" s="32" t="n">
        <v>8342.09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2026-06-30T07:54:39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-55.33</v>
      </c>
      <c r="I34" s="32" t="n">
        <v>127</v>
      </c>
      <c r="J34" s="32" t="n">
        <v>12468.28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2026-06-30T07:54:39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-83.33</v>
      </c>
      <c r="I35" s="32" t="n">
        <v>147</v>
      </c>
      <c r="J35" s="32" t="n">
        <v>14800.47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2026-06-30T07:54:39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KOTA KINABALU</t>
        </is>
      </c>
      <c r="H36" s="31" t="n">
        <v>-67.33</v>
      </c>
      <c r="I36" s="32" t="n">
        <v>27</v>
      </c>
      <c r="J36" s="32" t="n">
        <v>4484.99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2026-06-30T07:54:39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-56.33</v>
      </c>
      <c r="I2" s="32" t="n">
        <v>27</v>
      </c>
      <c r="J2" s="32" t="n">
        <v>4843.79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2026-06-30T07:54:39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-65.33</v>
      </c>
      <c r="I3" s="32" t="n">
        <v>134</v>
      </c>
      <c r="J3" s="32" t="n">
        <v>14890.17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2026-06-30T07:54:39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-68.33</v>
      </c>
      <c r="I4" s="32" t="n">
        <v>115</v>
      </c>
      <c r="J4" s="32" t="n">
        <v>14531.37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2026-06-30T07:54:39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-102.33</v>
      </c>
      <c r="I5" s="32" t="n">
        <v>47</v>
      </c>
      <c r="J5" s="32" t="n">
        <v>4961.7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2026-06-30T07:54:39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-65.33</v>
      </c>
      <c r="I6" s="32" t="n">
        <v>33</v>
      </c>
      <c r="J6" s="32" t="n">
        <v>3318.89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2026-06-30T07:54:39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-64.33</v>
      </c>
      <c r="I7" s="32" t="n">
        <v>86</v>
      </c>
      <c r="J7" s="32" t="n">
        <v>8431.790000000001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2026-06-30T07:54:39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-83.33</v>
      </c>
      <c r="I8" s="32" t="n">
        <v>42</v>
      </c>
      <c r="J8" s="32" t="n">
        <v>4036.49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2026-06-30T07:54:39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-99.33</v>
      </c>
      <c r="I9" s="32" t="n">
        <v>83</v>
      </c>
      <c r="J9" s="32" t="n">
        <v>6989.35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2026-06-30T07:54:39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-69.33</v>
      </c>
      <c r="I10" s="32" t="n">
        <v>121</v>
      </c>
      <c r="J10" s="32" t="n">
        <v>14172.58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2026-06-30T07:54:39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-89.33</v>
      </c>
      <c r="I11" s="32" t="n">
        <v>147</v>
      </c>
      <c r="J11" s="32" t="n">
        <v>14890.17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2026-06-30T07:54:39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-86.33</v>
      </c>
      <c r="I12" s="32" t="n">
        <v>165</v>
      </c>
      <c r="J12" s="32" t="n">
        <v>15069.57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2026-06-30T07:54:39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-67.33</v>
      </c>
      <c r="I13" s="32" t="n">
        <v>83</v>
      </c>
      <c r="J13" s="32" t="n">
        <v>6996.59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2026-06-30T07:54:39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-84.33</v>
      </c>
      <c r="I14" s="32" t="n">
        <v>82</v>
      </c>
      <c r="J14" s="32" t="n">
        <v>12737.38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2026-06-30T07:54:39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-92.33</v>
      </c>
      <c r="I15" s="32" t="n">
        <v>45</v>
      </c>
      <c r="J15" s="32" t="n">
        <v>4466.96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2026-06-30T07:54:39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-62.33</v>
      </c>
      <c r="I16" s="32" t="n">
        <v>49</v>
      </c>
      <c r="J16" s="32" t="n">
        <v>4574.69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2026-06-30T07:54:39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-97.33</v>
      </c>
      <c r="I17" s="32" t="n">
        <v>87</v>
      </c>
      <c r="J17" s="32" t="n">
        <v>9426.83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2026-06-30T07:54:39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-75.33</v>
      </c>
      <c r="I18" s="32" t="n">
        <v>99</v>
      </c>
      <c r="J18" s="32" t="n">
        <v>15159.27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2026-06-30T07:54:39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-84.33</v>
      </c>
      <c r="I19" s="32" t="n">
        <v>66</v>
      </c>
      <c r="J19" s="32" t="n">
        <v>7803.89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2026-06-30T07:54:39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-57.33</v>
      </c>
      <c r="I20" s="32" t="n">
        <v>45</v>
      </c>
      <c r="J20" s="32" t="n">
        <v>4843.79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2026-06-30T07:54:39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-87.33</v>
      </c>
      <c r="I21" s="32" t="n">
        <v>91</v>
      </c>
      <c r="J21" s="32" t="n">
        <v>6458.39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2026-06-30T07:54:39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-83.33</v>
      </c>
      <c r="I22" s="32" t="n">
        <v>129</v>
      </c>
      <c r="J22" s="32" t="n">
        <v>12827.08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2026-06-30T07:54:39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-81.33</v>
      </c>
      <c r="I23" s="32" t="n">
        <v>167</v>
      </c>
      <c r="J23" s="32" t="n">
        <v>15518.07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2026-06-30T07:54:39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-95.33</v>
      </c>
      <c r="I24" s="32" t="n">
        <v>77</v>
      </c>
      <c r="J24" s="32" t="n">
        <v>9000.809999999999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2026-06-30T07:54:39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-87.33</v>
      </c>
      <c r="I25" s="32" t="n">
        <v>101</v>
      </c>
      <c r="J25" s="32" t="n">
        <v>12557.98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2026-06-30T07:54:39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-98.33</v>
      </c>
      <c r="I26" s="32" t="n">
        <v>32</v>
      </c>
      <c r="J26" s="32" t="n">
        <v>4016.23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2026-06-30T07:54:39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-74.33</v>
      </c>
      <c r="I27" s="32" t="n">
        <v>115</v>
      </c>
      <c r="J27" s="32" t="n">
        <v>14800.47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2026-06-30T07:54:39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-77.33</v>
      </c>
      <c r="I28" s="32" t="n">
        <v>63</v>
      </c>
      <c r="J28" s="32" t="n">
        <v>8162.69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2026-06-30T07:54:39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-74.33</v>
      </c>
      <c r="I29" s="32" t="n">
        <v>92</v>
      </c>
      <c r="J29" s="32" t="n">
        <v>12468.28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2026-06-30T07:54:39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-52.33</v>
      </c>
      <c r="I30" s="32" t="n">
        <v>36</v>
      </c>
      <c r="J30" s="32" t="n">
        <v>4664.39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2026-06-30T07:54:39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-70.33</v>
      </c>
      <c r="I31" s="32" t="n">
        <v>125</v>
      </c>
      <c r="J31" s="32" t="n">
        <v>15607.77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2026-06-30T07:54:39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-87.33</v>
      </c>
      <c r="I32" s="32" t="n">
        <v>151</v>
      </c>
      <c r="J32" s="32" t="n">
        <v>13185.88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2026-06-30T07:54:39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USBOS</t>
        </is>
      </c>
      <c r="H33" s="31" t="n">
        <v>-90.33</v>
      </c>
      <c r="I33" s="32" t="n">
        <v>70</v>
      </c>
      <c r="J33" s="32" t="n">
        <v>8342.09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2026-06-30T07:54:39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-55.33</v>
      </c>
      <c r="I34" s="32" t="n">
        <v>127</v>
      </c>
      <c r="J34" s="32" t="n">
        <v>12468.28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2026-06-30T07:54:39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-83.33</v>
      </c>
      <c r="I35" s="32" t="n">
        <v>147</v>
      </c>
      <c r="J35" s="32" t="n">
        <v>14800.47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2026-06-30T07:54:39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KOTA KINABALU</t>
        </is>
      </c>
      <c r="H36" s="31" t="n">
        <v>-67.33</v>
      </c>
      <c r="I36" s="32" t="n">
        <v>27</v>
      </c>
      <c r="J36" s="32" t="n">
        <v>4484.99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2026-06-30T07:54:39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111976.23</v>
      </c>
      <c r="G2" s="35" t="n">
        <v>-73.8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111328.78</v>
      </c>
      <c r="G3" s="35" t="n">
        <v>-83.59999999999999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66267.92</v>
      </c>
      <c r="G4" s="35" t="n">
        <v>-77.59999999999999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51936.21</v>
      </c>
      <c r="G5" s="35" t="n">
        <v>-73.3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44211.92</v>
      </c>
      <c r="G2" s="39" t="n">
        <v>38.3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71612.42999999999</v>
      </c>
      <c r="G3" s="41" t="n">
        <v>78.44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225684.79</v>
      </c>
      <c r="G4" s="43" t="n">
        <v>126.06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2026-06-29T23:54:39Z</dcterms:created>
  <dcterms:modified xsi:type="dcterms:W3CDTF">2026-06-29T23:54:40Z</dcterms:modified>
</cp:coreProperties>
</file>