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09:23:10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$322,498</t>
        </is>
      </c>
      <c r="F5" s="8" t="inlineStr">
        <is>
          <t>-71.7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108737.95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64353.1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50427.8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98978.92999999999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-53.72</v>
      </c>
      <c r="I2" s="32" t="n">
        <v>32</v>
      </c>
      <c r="J2" s="32" t="n">
        <v>4703.11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2026-06-27T17:23:10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-62.72</v>
      </c>
      <c r="I3" s="32" t="n">
        <v>162</v>
      </c>
      <c r="J3" s="32" t="n">
        <v>14457.71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2026-06-27T17:23:10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-65.72</v>
      </c>
      <c r="I4" s="32" t="n">
        <v>177</v>
      </c>
      <c r="J4" s="32" t="n">
        <v>14109.33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2026-06-27T17:23:10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-99.72</v>
      </c>
      <c r="I5" s="32" t="n">
        <v>37</v>
      </c>
      <c r="J5" s="32" t="n">
        <v>4834.05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2026-06-27T17:23:10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-62.72</v>
      </c>
      <c r="I6" s="32" t="n">
        <v>45</v>
      </c>
      <c r="J6" s="32" t="n">
        <v>3222.5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2026-06-27T17:23:10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-61.72</v>
      </c>
      <c r="I7" s="32" t="n">
        <v>74</v>
      </c>
      <c r="J7" s="32" t="n">
        <v>8186.9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2026-06-27T17:23:10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-80.72</v>
      </c>
      <c r="I8" s="32" t="n">
        <v>36</v>
      </c>
      <c r="J8" s="32" t="n">
        <v>3919.26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2026-06-27T17:23:10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-96.72</v>
      </c>
      <c r="I9" s="32" t="n">
        <v>76</v>
      </c>
      <c r="J9" s="32" t="n">
        <v>6804.38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2026-06-27T17:23:10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-66.72</v>
      </c>
      <c r="I10" s="32" t="n">
        <v>187</v>
      </c>
      <c r="J10" s="32" t="n">
        <v>13760.95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2026-06-27T17:23:10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-86.72</v>
      </c>
      <c r="I11" s="32" t="n">
        <v>125</v>
      </c>
      <c r="J11" s="32" t="n">
        <v>14457.71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2026-06-27T17:23:10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-83.72</v>
      </c>
      <c r="I12" s="32" t="n">
        <v>140</v>
      </c>
      <c r="J12" s="32" t="n">
        <v>14631.9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2026-06-27T17:23:10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-64.72</v>
      </c>
      <c r="I13" s="32" t="n">
        <v>72</v>
      </c>
      <c r="J13" s="32" t="n">
        <v>6793.38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2026-06-27T17:23:10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-81.72</v>
      </c>
      <c r="I14" s="32" t="n">
        <v>101</v>
      </c>
      <c r="J14" s="32" t="n">
        <v>12367.44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2026-06-27T17:23:10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-89.72</v>
      </c>
      <c r="I15" s="32" t="n">
        <v>42</v>
      </c>
      <c r="J15" s="32" t="n">
        <v>4339.31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2026-06-27T17:23:10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-59.72</v>
      </c>
      <c r="I16" s="32" t="n">
        <v>39</v>
      </c>
      <c r="J16" s="32" t="n">
        <v>4441.83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2026-06-27T17:23:10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-72.72</v>
      </c>
      <c r="I17" s="32" t="n">
        <v>94</v>
      </c>
      <c r="J17" s="32" t="n">
        <v>14718.99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2026-06-27T17:23:10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-81.72</v>
      </c>
      <c r="I18" s="32" t="n">
        <v>93</v>
      </c>
      <c r="J18" s="32" t="n">
        <v>7577.23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2026-06-27T17:23:10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-54.72</v>
      </c>
      <c r="I19" s="32" t="n">
        <v>36</v>
      </c>
      <c r="J19" s="32" t="n">
        <v>4703.11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2026-06-27T17:23:10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-84.72</v>
      </c>
      <c r="I20" s="32" t="n">
        <v>68</v>
      </c>
      <c r="J20" s="32" t="n">
        <v>6270.81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2026-06-27T17:23:10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-80.72</v>
      </c>
      <c r="I21" s="32" t="n">
        <v>190</v>
      </c>
      <c r="J21" s="32" t="n">
        <v>12454.53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2026-06-27T17:23:10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-78.72</v>
      </c>
      <c r="I22" s="32" t="n">
        <v>145</v>
      </c>
      <c r="J22" s="32" t="n">
        <v>15067.37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2026-06-27T17:23:10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-92.72</v>
      </c>
      <c r="I23" s="32" t="n">
        <v>104</v>
      </c>
      <c r="J23" s="32" t="n">
        <v>8753.309999999999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2026-06-27T17:23:10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-84.72</v>
      </c>
      <c r="I24" s="32" t="n">
        <v>91</v>
      </c>
      <c r="J24" s="32" t="n">
        <v>12193.25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2026-06-27T17:23:10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-71.72</v>
      </c>
      <c r="I25" s="32" t="n">
        <v>182</v>
      </c>
      <c r="J25" s="32" t="n">
        <v>14370.62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2026-06-27T17:23:10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-95.72</v>
      </c>
      <c r="I26" s="32" t="n">
        <v>33</v>
      </c>
      <c r="J26" s="32" t="n">
        <v>3909.42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2026-06-27T17:23:10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-74.72</v>
      </c>
      <c r="I27" s="32" t="n">
        <v>106</v>
      </c>
      <c r="J27" s="32" t="n">
        <v>7925.61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2026-06-27T17:23:10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-71.72</v>
      </c>
      <c r="I28" s="32" t="n">
        <v>112</v>
      </c>
      <c r="J28" s="32" t="n">
        <v>12106.16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2026-06-27T17:23:10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-87.72</v>
      </c>
      <c r="I29" s="32" t="n">
        <v>68</v>
      </c>
      <c r="J29" s="32" t="n">
        <v>8099.8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2026-06-27T17:23:10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-49.72</v>
      </c>
      <c r="I30" s="32" t="n">
        <v>34</v>
      </c>
      <c r="J30" s="32" t="n">
        <v>4528.92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2026-06-27T17:23:10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-67.72</v>
      </c>
      <c r="I31" s="32" t="n">
        <v>126</v>
      </c>
      <c r="J31" s="32" t="n">
        <v>15154.47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2026-06-27T17:23:10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-84.72</v>
      </c>
      <c r="I32" s="32" t="n">
        <v>145</v>
      </c>
      <c r="J32" s="32" t="n">
        <v>12802.91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2026-06-27T17:23:10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-80.72</v>
      </c>
      <c r="I33" s="32" t="n">
        <v>136</v>
      </c>
      <c r="J33" s="32" t="n">
        <v>14370.62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2026-06-27T17:23:10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-52.72</v>
      </c>
      <c r="I34" s="32" t="n">
        <v>174</v>
      </c>
      <c r="J34" s="32" t="n">
        <v>12106.16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2026-06-27T17:23:10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-64.72</v>
      </c>
      <c r="I35" s="32" t="n">
        <v>36</v>
      </c>
      <c r="J35" s="32" t="n">
        <v>4354.73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2026-06-27T17:23:10</t>
        </is>
      </c>
    </row>
    <row r="36" ht="18" customHeight="1">
      <c r="A36" s="30" t="inlineStr">
        <is>
          <t>KKTU8263947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BEANR</t>
        </is>
      </c>
      <c r="H36" s="35" t="n">
        <v>40.28</v>
      </c>
      <c r="I36" s="32" t="n">
        <v>93</v>
      </c>
      <c r="J36" s="32" t="n">
        <v>93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2026-06-27T17:23:10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-53.72</v>
      </c>
      <c r="I2" s="32" t="n">
        <v>32</v>
      </c>
      <c r="J2" s="32" t="n">
        <v>4703.11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2026-06-27T17:23:10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-62.72</v>
      </c>
      <c r="I3" s="32" t="n">
        <v>162</v>
      </c>
      <c r="J3" s="32" t="n">
        <v>14457.71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2026-06-27T17:23:10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-65.72</v>
      </c>
      <c r="I4" s="32" t="n">
        <v>177</v>
      </c>
      <c r="J4" s="32" t="n">
        <v>14109.33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2026-06-27T17:23:10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-99.72</v>
      </c>
      <c r="I5" s="32" t="n">
        <v>37</v>
      </c>
      <c r="J5" s="32" t="n">
        <v>4834.05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2026-06-27T17:23:10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-62.72</v>
      </c>
      <c r="I6" s="32" t="n">
        <v>45</v>
      </c>
      <c r="J6" s="32" t="n">
        <v>3222.5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2026-06-27T17:23:10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-61.72</v>
      </c>
      <c r="I7" s="32" t="n">
        <v>74</v>
      </c>
      <c r="J7" s="32" t="n">
        <v>8186.9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2026-06-27T17:23:10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-80.72</v>
      </c>
      <c r="I8" s="32" t="n">
        <v>36</v>
      </c>
      <c r="J8" s="32" t="n">
        <v>3919.26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2026-06-27T17:23:10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-96.72</v>
      </c>
      <c r="I9" s="32" t="n">
        <v>76</v>
      </c>
      <c r="J9" s="32" t="n">
        <v>6804.38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2026-06-27T17:23:10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-66.72</v>
      </c>
      <c r="I10" s="32" t="n">
        <v>187</v>
      </c>
      <c r="J10" s="32" t="n">
        <v>13760.95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2026-06-27T17:23:10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-86.72</v>
      </c>
      <c r="I11" s="32" t="n">
        <v>125</v>
      </c>
      <c r="J11" s="32" t="n">
        <v>14457.71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2026-06-27T17:23:10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-83.72</v>
      </c>
      <c r="I12" s="32" t="n">
        <v>140</v>
      </c>
      <c r="J12" s="32" t="n">
        <v>14631.9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2026-06-27T17:23:10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-64.72</v>
      </c>
      <c r="I13" s="32" t="n">
        <v>72</v>
      </c>
      <c r="J13" s="32" t="n">
        <v>6793.38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2026-06-27T17:23:10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-81.72</v>
      </c>
      <c r="I14" s="32" t="n">
        <v>101</v>
      </c>
      <c r="J14" s="32" t="n">
        <v>12367.44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2026-06-27T17:23:10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-89.72</v>
      </c>
      <c r="I15" s="32" t="n">
        <v>42</v>
      </c>
      <c r="J15" s="32" t="n">
        <v>4339.31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2026-06-27T17:23:10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-59.72</v>
      </c>
      <c r="I16" s="32" t="n">
        <v>39</v>
      </c>
      <c r="J16" s="32" t="n">
        <v>4441.83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2026-06-27T17:23:10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-72.72</v>
      </c>
      <c r="I17" s="32" t="n">
        <v>94</v>
      </c>
      <c r="J17" s="32" t="n">
        <v>14718.99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2026-06-27T17:23:10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-81.72</v>
      </c>
      <c r="I18" s="32" t="n">
        <v>93</v>
      </c>
      <c r="J18" s="32" t="n">
        <v>7577.23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2026-06-27T17:23:10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-54.72</v>
      </c>
      <c r="I19" s="32" t="n">
        <v>36</v>
      </c>
      <c r="J19" s="32" t="n">
        <v>4703.11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2026-06-27T17:23:10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-84.72</v>
      </c>
      <c r="I20" s="32" t="n">
        <v>68</v>
      </c>
      <c r="J20" s="32" t="n">
        <v>6270.81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2026-06-27T17:23:10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-80.72</v>
      </c>
      <c r="I21" s="32" t="n">
        <v>190</v>
      </c>
      <c r="J21" s="32" t="n">
        <v>12454.53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2026-06-27T17:23:10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-78.72</v>
      </c>
      <c r="I22" s="32" t="n">
        <v>145</v>
      </c>
      <c r="J22" s="32" t="n">
        <v>15067.37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2026-06-27T17:23:10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-92.72</v>
      </c>
      <c r="I23" s="32" t="n">
        <v>104</v>
      </c>
      <c r="J23" s="32" t="n">
        <v>8753.309999999999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2026-06-27T17:23:10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-84.72</v>
      </c>
      <c r="I24" s="32" t="n">
        <v>91</v>
      </c>
      <c r="J24" s="32" t="n">
        <v>12193.25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2026-06-27T17:23:10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-71.72</v>
      </c>
      <c r="I25" s="32" t="n">
        <v>182</v>
      </c>
      <c r="J25" s="32" t="n">
        <v>14370.62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2026-06-27T17:23:10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-95.72</v>
      </c>
      <c r="I26" s="32" t="n">
        <v>33</v>
      </c>
      <c r="J26" s="32" t="n">
        <v>3909.42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2026-06-27T17:23:10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-74.72</v>
      </c>
      <c r="I27" s="32" t="n">
        <v>106</v>
      </c>
      <c r="J27" s="32" t="n">
        <v>7925.61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2026-06-27T17:23:10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-71.72</v>
      </c>
      <c r="I28" s="32" t="n">
        <v>112</v>
      </c>
      <c r="J28" s="32" t="n">
        <v>12106.16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2026-06-27T17:23:10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-87.72</v>
      </c>
      <c r="I29" s="32" t="n">
        <v>68</v>
      </c>
      <c r="J29" s="32" t="n">
        <v>8099.8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2026-06-27T17:23:10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-49.72</v>
      </c>
      <c r="I30" s="32" t="n">
        <v>34</v>
      </c>
      <c r="J30" s="32" t="n">
        <v>4528.92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2026-06-27T17:23:10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-67.72</v>
      </c>
      <c r="I31" s="32" t="n">
        <v>126</v>
      </c>
      <c r="J31" s="32" t="n">
        <v>15154.47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2026-06-27T17:23:10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-84.72</v>
      </c>
      <c r="I32" s="32" t="n">
        <v>145</v>
      </c>
      <c r="J32" s="32" t="n">
        <v>12802.91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2026-06-27T17:23:10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-80.72</v>
      </c>
      <c r="I33" s="32" t="n">
        <v>136</v>
      </c>
      <c r="J33" s="32" t="n">
        <v>14370.62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2026-06-27T17:23:10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-52.72</v>
      </c>
      <c r="I34" s="32" t="n">
        <v>174</v>
      </c>
      <c r="J34" s="32" t="n">
        <v>12106.16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2026-06-27T17:23:10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-64.72</v>
      </c>
      <c r="I35" s="32" t="n">
        <v>36</v>
      </c>
      <c r="J35" s="32" t="n">
        <v>4354.73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2026-06-27T17:23:10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108737.95</v>
      </c>
      <c r="G2" s="37" t="n">
        <v>-61.1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98978.92999999999</v>
      </c>
      <c r="G3" s="37" t="n">
        <v>-79.90000000000001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64353.1</v>
      </c>
      <c r="G4" s="37" t="n">
        <v>-75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50427.8</v>
      </c>
      <c r="G5" s="37" t="n">
        <v>-70.7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42956.24</v>
      </c>
      <c r="G2" s="41" t="n">
        <v>37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60411.42</v>
      </c>
      <c r="G3" s="43" t="n">
        <v>83.78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219130.12</v>
      </c>
      <c r="G4" s="45" t="n">
        <v>142.94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2026-06-27T09:23:10Z</dcterms:created>
  <dcterms:modified xsi:type="dcterms:W3CDTF">2026-06-27T09:23:10Z</dcterms:modified>
</cp:coreProperties>
</file>