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23:35:47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$101,363</t>
        </is>
      </c>
      <c r="F5" s="8" t="inlineStr">
        <is>
          <t>-16.0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1</v>
      </c>
      <c r="E9" s="22" t="n">
        <v>1</v>
      </c>
      <c r="F9" s="23" t="n">
        <v>33721.72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18054.76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17225.91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32360.45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-8.32</v>
      </c>
      <c r="I2" s="32" t="n">
        <v>183</v>
      </c>
      <c r="J2" s="32" t="n">
        <v>5426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2026-05-04T07:35:47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-11.32</v>
      </c>
      <c r="I3" s="32" t="n">
        <v>199</v>
      </c>
      <c r="J3" s="32" t="n">
        <v>5295.25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2026-05-04T07:35:47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-8.32</v>
      </c>
      <c r="I4" s="32" t="n">
        <v>52</v>
      </c>
      <c r="J4" s="32" t="n">
        <v>1209.41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2026-05-04T07:35:47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-10.32</v>
      </c>
      <c r="I5" s="32" t="n">
        <v>26</v>
      </c>
      <c r="J5" s="32" t="n">
        <v>1634.34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2026-05-04T07:35:47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-7.32</v>
      </c>
      <c r="I6" s="32" t="n">
        <v>87</v>
      </c>
      <c r="J6" s="32" t="n">
        <v>3072.55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2026-05-04T07:35:47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-26.32</v>
      </c>
      <c r="I7" s="32" t="n">
        <v>35</v>
      </c>
      <c r="J7" s="32" t="n">
        <v>1470.9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2026-05-04T07:35:47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-42.32</v>
      </c>
      <c r="I8" s="32" t="n">
        <v>77</v>
      </c>
      <c r="J8" s="32" t="n">
        <v>2941.42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2026-05-04T07:35:47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-32.32</v>
      </c>
      <c r="I9" s="32" t="n">
        <v>161</v>
      </c>
      <c r="J9" s="32" t="n">
        <v>5426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2026-05-04T07:35:47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-12.32</v>
      </c>
      <c r="I10" s="32" t="n">
        <v>178</v>
      </c>
      <c r="J10" s="32" t="n">
        <v>5164.5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2026-05-04T07:35:47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-10.32</v>
      </c>
      <c r="I11" s="32" t="n">
        <v>79</v>
      </c>
      <c r="J11" s="32" t="n">
        <v>2549.57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2026-05-04T07:35:47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-27.32</v>
      </c>
      <c r="I12" s="32" t="n">
        <v>73</v>
      </c>
      <c r="J12" s="32" t="n">
        <v>4641.52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2026-05-04T07:35:47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-26.32</v>
      </c>
      <c r="I13" s="32" t="n">
        <v>203</v>
      </c>
      <c r="J13" s="32" t="n">
        <v>4674.2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2026-05-04T07:35:47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-35.32</v>
      </c>
      <c r="I14" s="32" t="n">
        <v>39</v>
      </c>
      <c r="J14" s="32" t="n">
        <v>1673.32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2026-05-04T07:35:47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-40.32</v>
      </c>
      <c r="I15" s="32" t="n">
        <v>78</v>
      </c>
      <c r="J15" s="32" t="n">
        <v>3839.55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2026-05-04T07:35:47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-18.32</v>
      </c>
      <c r="I16" s="32" t="n">
        <v>77</v>
      </c>
      <c r="J16" s="32" t="n">
        <v>5524.06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2026-05-04T07:35:47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-30.32</v>
      </c>
      <c r="I17" s="32" t="n">
        <v>61</v>
      </c>
      <c r="J17" s="32" t="n">
        <v>2353.44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2026-05-04T07:35:47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-30.32</v>
      </c>
      <c r="I18" s="32" t="n">
        <v>78</v>
      </c>
      <c r="J18" s="32" t="n">
        <v>4576.14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2026-05-04T07:35:47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-38.32</v>
      </c>
      <c r="I19" s="32" t="n">
        <v>106</v>
      </c>
      <c r="J19" s="32" t="n">
        <v>3584.56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2026-05-04T07:35:47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-24.32</v>
      </c>
      <c r="I20" s="32" t="n">
        <v>123</v>
      </c>
      <c r="J20" s="32" t="n">
        <v>5654.81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2026-05-04T07:35:47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-17.32</v>
      </c>
      <c r="I21" s="32" t="n">
        <v>187</v>
      </c>
      <c r="J21" s="32" t="n">
        <v>5393.31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2026-05-04T07:35:47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-26.32</v>
      </c>
      <c r="I22" s="32" t="n">
        <v>126</v>
      </c>
      <c r="J22" s="32" t="n">
        <v>5393.31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2026-05-04T07:35:47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-33.32</v>
      </c>
      <c r="I23" s="32" t="n">
        <v>92</v>
      </c>
      <c r="J23" s="32" t="n">
        <v>3039.87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2026-05-04T07:35:47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-41.32</v>
      </c>
      <c r="I24" s="32" t="n">
        <v>23</v>
      </c>
      <c r="J24" s="32" t="n">
        <v>1678.7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2026-05-04T07:35:47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OAK</t>
        </is>
      </c>
      <c r="H25" s="31" t="n">
        <v>-30.32</v>
      </c>
      <c r="I25" s="32" t="n">
        <v>117</v>
      </c>
      <c r="J25" s="32" t="n">
        <v>4804.95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2026-05-04T07:35:47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-20.32</v>
      </c>
      <c r="I26" s="32" t="n">
        <v>102</v>
      </c>
      <c r="J26" s="32" t="n">
        <v>2974.49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2026-05-04T07:35:47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-13.32</v>
      </c>
      <c r="I27" s="32" t="n">
        <v>154</v>
      </c>
      <c r="J27" s="32" t="n">
        <v>5687.49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2026-05-04T07:35:47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1" t="n">
        <v>-5.32</v>
      </c>
      <c r="I28" s="32" t="n">
        <v>37</v>
      </c>
      <c r="J28" s="32" t="n">
        <v>1667.02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2026-05-04T07:35:47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1" t="n">
        <v>-0.32</v>
      </c>
      <c r="I29" s="32" t="n">
        <v>38</v>
      </c>
      <c r="J29" s="32" t="n">
        <v>12.16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2026-05-04T07:35:47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0.68</v>
      </c>
      <c r="I30" s="32" t="n">
        <v>26</v>
      </c>
      <c r="J30" s="32" t="n">
        <v>26</v>
      </c>
      <c r="K30" s="36" t="inlineStr">
        <is>
          <t>Warning</t>
        </is>
      </c>
      <c r="L30" s="30" t="n">
        <v>7</v>
      </c>
      <c r="M30" s="30" t="n">
        <v>33</v>
      </c>
      <c r="N30" s="30" t="inlineStr">
        <is>
          <t>2026-05-04T07:35:47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1.68</v>
      </c>
      <c r="I31" s="32" t="n">
        <v>194</v>
      </c>
      <c r="J31" s="32" t="n">
        <v>194</v>
      </c>
      <c r="K31" s="36" t="inlineStr">
        <is>
          <t>Warning</t>
        </is>
      </c>
      <c r="L31" s="34" t="n">
        <v>6</v>
      </c>
      <c r="M31" s="34" t="n">
        <v>14</v>
      </c>
      <c r="N31" s="34" t="inlineStr">
        <is>
          <t>2026-05-04T07:35:47</t>
        </is>
      </c>
    </row>
    <row r="32" ht="18" customHeight="1">
      <c r="A32" s="30" t="inlineStr">
        <is>
          <t>CLHU8804875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CNYTN</t>
        </is>
      </c>
      <c r="G32" s="30" t="inlineStr">
        <is>
          <t>DEHAM</t>
        </is>
      </c>
      <c r="H32" s="37" t="n">
        <v>6.68</v>
      </c>
      <c r="I32" s="32" t="n">
        <v>174</v>
      </c>
      <c r="J32" s="32" t="n">
        <v>174</v>
      </c>
      <c r="K32" s="38" t="inlineStr">
        <is>
          <t>Safe</t>
        </is>
      </c>
      <c r="L32" s="30" t="n">
        <v>5</v>
      </c>
      <c r="M32" s="30" t="n">
        <v>9</v>
      </c>
      <c r="N32" s="30" t="inlineStr">
        <is>
          <t>2026-05-04T07:35:47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4.68</v>
      </c>
      <c r="I33" s="32" t="n">
        <v>51</v>
      </c>
      <c r="J33" s="32" t="n">
        <v>51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2026-05-04T07:35:47</t>
        </is>
      </c>
    </row>
    <row r="34" ht="18" customHeight="1">
      <c r="A34" s="30" t="inlineStr">
        <is>
          <t>OOLU1445198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BEANR</t>
        </is>
      </c>
      <c r="G34" s="30" t="inlineStr">
        <is>
          <t>USNYC</t>
        </is>
      </c>
      <c r="H34" s="37" t="n">
        <v>16.68</v>
      </c>
      <c r="I34" s="32" t="n">
        <v>149</v>
      </c>
      <c r="J34" s="32" t="n">
        <v>149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2026-05-04T07:35:47</t>
        </is>
      </c>
    </row>
    <row r="35" ht="18" customHeight="1">
      <c r="A35" s="34" t="inlineStr">
        <is>
          <t>YMLU7642705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BANJARMASIN</t>
        </is>
      </c>
      <c r="H35" s="37" t="n">
        <v>19.68</v>
      </c>
      <c r="I35" s="32" t="n">
        <v>48</v>
      </c>
      <c r="J35" s="32" t="n">
        <v>48</v>
      </c>
      <c r="K35" s="38" t="inlineStr">
        <is>
          <t>Safe</t>
        </is>
      </c>
      <c r="L35" s="34" t="n">
        <v>2</v>
      </c>
      <c r="M35" s="34" t="n">
        <v>18</v>
      </c>
      <c r="N35" s="34" t="inlineStr">
        <is>
          <t>2026-05-04T07:35:47</t>
        </is>
      </c>
    </row>
    <row r="36" ht="18" customHeight="1">
      <c r="A36" s="30" t="inlineStr">
        <is>
          <t>PCIU2257648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NLRTM</t>
        </is>
      </c>
      <c r="G36" s="30" t="inlineStr">
        <is>
          <t>SAV</t>
        </is>
      </c>
      <c r="H36" s="37" t="n">
        <v>18.68</v>
      </c>
      <c r="I36" s="32" t="n">
        <v>148</v>
      </c>
      <c r="J36" s="32" t="n">
        <v>148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2026-05-04T07:35:47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-8.32</v>
      </c>
      <c r="I2" s="32" t="n">
        <v>183</v>
      </c>
      <c r="J2" s="32" t="n">
        <v>5426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2026-05-04T07:35:47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-11.32</v>
      </c>
      <c r="I3" s="32" t="n">
        <v>199</v>
      </c>
      <c r="J3" s="32" t="n">
        <v>5295.25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2026-05-04T07:35:47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-8.32</v>
      </c>
      <c r="I4" s="32" t="n">
        <v>52</v>
      </c>
      <c r="J4" s="32" t="n">
        <v>1209.41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2026-05-04T07:35:47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-10.32</v>
      </c>
      <c r="I5" s="32" t="n">
        <v>26</v>
      </c>
      <c r="J5" s="32" t="n">
        <v>1634.34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2026-05-04T07:35:47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-7.32</v>
      </c>
      <c r="I6" s="32" t="n">
        <v>87</v>
      </c>
      <c r="J6" s="32" t="n">
        <v>3072.55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2026-05-04T07:35:47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-26.32</v>
      </c>
      <c r="I7" s="32" t="n">
        <v>35</v>
      </c>
      <c r="J7" s="32" t="n">
        <v>1470.9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2026-05-04T07:35:47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-42.32</v>
      </c>
      <c r="I8" s="32" t="n">
        <v>77</v>
      </c>
      <c r="J8" s="32" t="n">
        <v>2941.42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2026-05-04T07:35:47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-32.32</v>
      </c>
      <c r="I9" s="32" t="n">
        <v>161</v>
      </c>
      <c r="J9" s="32" t="n">
        <v>5426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2026-05-04T07:35:47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-12.32</v>
      </c>
      <c r="I10" s="32" t="n">
        <v>178</v>
      </c>
      <c r="J10" s="32" t="n">
        <v>5164.5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2026-05-04T07:35:47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-10.32</v>
      </c>
      <c r="I11" s="32" t="n">
        <v>79</v>
      </c>
      <c r="J11" s="32" t="n">
        <v>2549.57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2026-05-04T07:35:47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-27.32</v>
      </c>
      <c r="I12" s="32" t="n">
        <v>73</v>
      </c>
      <c r="J12" s="32" t="n">
        <v>4641.52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2026-05-04T07:35:47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-26.32</v>
      </c>
      <c r="I13" s="32" t="n">
        <v>203</v>
      </c>
      <c r="J13" s="32" t="n">
        <v>4674.2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2026-05-04T07:35:47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-35.32</v>
      </c>
      <c r="I14" s="32" t="n">
        <v>39</v>
      </c>
      <c r="J14" s="32" t="n">
        <v>1673.32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2026-05-04T07:35:47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-40.32</v>
      </c>
      <c r="I15" s="32" t="n">
        <v>78</v>
      </c>
      <c r="J15" s="32" t="n">
        <v>3839.55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2026-05-04T07:35:47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-18.32</v>
      </c>
      <c r="I16" s="32" t="n">
        <v>77</v>
      </c>
      <c r="J16" s="32" t="n">
        <v>5524.06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2026-05-04T07:35:47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-30.32</v>
      </c>
      <c r="I17" s="32" t="n">
        <v>61</v>
      </c>
      <c r="J17" s="32" t="n">
        <v>2353.44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2026-05-04T07:35:47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-30.32</v>
      </c>
      <c r="I18" s="32" t="n">
        <v>78</v>
      </c>
      <c r="J18" s="32" t="n">
        <v>4576.14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2026-05-04T07:35:47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-38.32</v>
      </c>
      <c r="I19" s="32" t="n">
        <v>106</v>
      </c>
      <c r="J19" s="32" t="n">
        <v>3584.56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2026-05-04T07:35:47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-24.32</v>
      </c>
      <c r="I20" s="32" t="n">
        <v>123</v>
      </c>
      <c r="J20" s="32" t="n">
        <v>5654.81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2026-05-04T07:35:47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-17.32</v>
      </c>
      <c r="I21" s="32" t="n">
        <v>187</v>
      </c>
      <c r="J21" s="32" t="n">
        <v>5393.31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2026-05-04T07:35:47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-26.32</v>
      </c>
      <c r="I22" s="32" t="n">
        <v>126</v>
      </c>
      <c r="J22" s="32" t="n">
        <v>5393.31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2026-05-04T07:35:47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-33.32</v>
      </c>
      <c r="I23" s="32" t="n">
        <v>92</v>
      </c>
      <c r="J23" s="32" t="n">
        <v>3039.87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2026-05-04T07:35:47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-41.32</v>
      </c>
      <c r="I24" s="32" t="n">
        <v>23</v>
      </c>
      <c r="J24" s="32" t="n">
        <v>1678.7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2026-05-04T07:35:47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OAK</t>
        </is>
      </c>
      <c r="H25" s="31" t="n">
        <v>-30.32</v>
      </c>
      <c r="I25" s="32" t="n">
        <v>117</v>
      </c>
      <c r="J25" s="32" t="n">
        <v>4804.95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2026-05-04T07:35:47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-20.32</v>
      </c>
      <c r="I26" s="32" t="n">
        <v>102</v>
      </c>
      <c r="J26" s="32" t="n">
        <v>2974.49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2026-05-04T07:35:47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-13.32</v>
      </c>
      <c r="I27" s="32" t="n">
        <v>154</v>
      </c>
      <c r="J27" s="32" t="n">
        <v>5687.49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2026-05-04T07:35:47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1" t="n">
        <v>-5.32</v>
      </c>
      <c r="I28" s="32" t="n">
        <v>37</v>
      </c>
      <c r="J28" s="32" t="n">
        <v>1667.02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2026-05-04T07:35:47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1" t="n">
        <v>-0.32</v>
      </c>
      <c r="I29" s="32" t="n">
        <v>38</v>
      </c>
      <c r="J29" s="32" t="n">
        <v>12.16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2026-05-04T07:35:47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5" t="n">
        <v>0.68</v>
      </c>
      <c r="I2" s="32" t="n">
        <v>26</v>
      </c>
      <c r="J2" s="32" t="n">
        <v>26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2026-05-04T07:35:47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1.68</v>
      </c>
      <c r="I3" s="32" t="n">
        <v>194</v>
      </c>
      <c r="J3" s="32" t="n">
        <v>194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2026-05-04T07:35:47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8</v>
      </c>
      <c r="D2" s="39" t="n">
        <v>1</v>
      </c>
      <c r="E2" s="39" t="n">
        <v>1</v>
      </c>
      <c r="F2" s="41" t="n">
        <v>33721.72</v>
      </c>
      <c r="G2" s="39" t="n">
        <v>-13.4</v>
      </c>
      <c r="H2" s="39" t="n">
        <v>7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32360.45</v>
      </c>
      <c r="G3" s="39" t="n">
        <v>-24.7</v>
      </c>
      <c r="H3" s="39" t="n">
        <v>3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18054.76</v>
      </c>
      <c r="G4" s="39" t="n">
        <v>-15.3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0</v>
      </c>
      <c r="E5" s="39" t="n">
        <v>3</v>
      </c>
      <c r="F5" s="41" t="n">
        <v>17225.91</v>
      </c>
      <c r="G5" s="39" t="n">
        <v>-6.6</v>
      </c>
      <c r="H5" s="39" t="n">
        <v>4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7</v>
      </c>
      <c r="D2" s="42" t="n">
        <v>1</v>
      </c>
      <c r="E2" s="42" t="n">
        <v>1</v>
      </c>
      <c r="F2" s="43" t="n">
        <v>9345.85</v>
      </c>
      <c r="G2" s="43" t="n">
        <v>36.33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24355.45</v>
      </c>
      <c r="G3" s="45" t="n">
        <v>81.11</v>
      </c>
      <c r="H3" s="44" t="n">
        <v>16.7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67661.53999999999</v>
      </c>
      <c r="G4" s="47" t="n">
        <v>148.47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2026-05-03T23:35:48Z</dcterms:created>
  <dcterms:modified xsi:type="dcterms:W3CDTF">2026-05-03T23:35:48Z</dcterms:modified>
</cp:coreProperties>
</file>