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21:22:59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2</v>
      </c>
      <c r="D5" s="11" t="n">
        <v>22</v>
      </c>
      <c r="E5" s="12" t="inlineStr">
        <is>
          <t>$5,271</t>
        </is>
      </c>
      <c r="F5" s="8" t="inlineStr">
        <is>
          <t>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820.8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587.1799999999999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930.98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0</v>
      </c>
      <c r="E12" s="22" t="n">
        <v>7</v>
      </c>
      <c r="F12" s="23" t="n">
        <v>2932.16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-12.22</v>
      </c>
      <c r="I2" s="32" t="n">
        <v>32</v>
      </c>
      <c r="J2" s="32" t="n">
        <v>485.92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2026-04-05T05:22:59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-11.22</v>
      </c>
      <c r="I3" s="32" t="n">
        <v>81</v>
      </c>
      <c r="J3" s="32" t="n">
        <v>988.51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2026-04-05T05:22:59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-13.22</v>
      </c>
      <c r="I4" s="32" t="n">
        <v>69</v>
      </c>
      <c r="J4" s="32" t="n">
        <v>875.87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2026-04-05T05:22:59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-9.220000000000001</v>
      </c>
      <c r="I5" s="32" t="n">
        <v>113</v>
      </c>
      <c r="J5" s="32" t="n">
        <v>820.8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2026-04-05T05:22:59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-6.22</v>
      </c>
      <c r="I6" s="32" t="n">
        <v>41</v>
      </c>
      <c r="J6" s="32" t="n">
        <v>247.8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2026-04-05T05:22:59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-3.22</v>
      </c>
      <c r="I7" s="32" t="n">
        <v>139</v>
      </c>
      <c r="J7" s="32" t="n">
        <v>596.6900000000001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2026-04-05T05:22:59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-4.22</v>
      </c>
      <c r="I8" s="32" t="n">
        <v>90</v>
      </c>
      <c r="J8" s="32" t="n">
        <v>334.29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2026-04-05T05:22:59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-1.22</v>
      </c>
      <c r="I9" s="32" t="n">
        <v>83</v>
      </c>
      <c r="J9" s="32" t="n">
        <v>101.26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2026-04-05T05:22:59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-1.22</v>
      </c>
      <c r="I10" s="32" t="n">
        <v>122</v>
      </c>
      <c r="J10" s="32" t="n">
        <v>528.39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2026-04-05T05:22:59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-1.22</v>
      </c>
      <c r="I11" s="32" t="n">
        <v>81</v>
      </c>
      <c r="J11" s="32" t="n">
        <v>258.81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2026-04-05T05:22:59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-0.22</v>
      </c>
      <c r="I12" s="32" t="n">
        <v>149</v>
      </c>
      <c r="J12" s="32" t="n">
        <v>32.78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2026-04-05T05:22:59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USLONG</t>
        </is>
      </c>
      <c r="H13" s="35" t="n">
        <v>2.78</v>
      </c>
      <c r="I13" s="32" t="n">
        <v>121</v>
      </c>
      <c r="J13" s="32" t="n">
        <v>121</v>
      </c>
      <c r="K13" s="36" t="inlineStr">
        <is>
          <t>Safe</t>
        </is>
      </c>
      <c r="L13" s="34" t="n">
        <v>6</v>
      </c>
      <c r="M13" s="34" t="n">
        <v>7</v>
      </c>
      <c r="N13" s="34" t="inlineStr">
        <is>
          <t>2026-04-05T05:22:59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1.78</v>
      </c>
      <c r="I14" s="32" t="n">
        <v>112</v>
      </c>
      <c r="J14" s="32" t="n">
        <v>112</v>
      </c>
      <c r="K14" s="38" t="inlineStr">
        <is>
          <t>Warning</t>
        </is>
      </c>
      <c r="L14" s="30" t="n">
        <v>6</v>
      </c>
      <c r="M14" s="30" t="n">
        <v>14</v>
      </c>
      <c r="N14" s="30" t="inlineStr">
        <is>
          <t>2026-04-05T05:22:59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1.78</v>
      </c>
      <c r="I15" s="32" t="n">
        <v>98</v>
      </c>
      <c r="J15" s="32" t="n">
        <v>98</v>
      </c>
      <c r="K15" s="38" t="inlineStr">
        <is>
          <t>Warning</t>
        </is>
      </c>
      <c r="L15" s="34" t="n">
        <v>6</v>
      </c>
      <c r="M15" s="34" t="n">
        <v>13</v>
      </c>
      <c r="N15" s="34" t="inlineStr">
        <is>
          <t>2026-04-05T05:22:59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2.78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2026-04-05T05:22:59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SEA</t>
        </is>
      </c>
      <c r="H17" s="35" t="n">
        <v>2.78</v>
      </c>
      <c r="I17" s="32" t="n">
        <v>35</v>
      </c>
      <c r="J17" s="32" t="n">
        <v>35</v>
      </c>
      <c r="K17" s="36" t="inlineStr">
        <is>
          <t>Safe</t>
        </is>
      </c>
      <c r="L17" s="34" t="n">
        <v>6</v>
      </c>
      <c r="M17" s="34" t="n">
        <v>26</v>
      </c>
      <c r="N17" s="34" t="inlineStr">
        <is>
          <t>2026-04-05T05:22:59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4.78</v>
      </c>
      <c r="I18" s="32" t="n">
        <v>128</v>
      </c>
      <c r="J18" s="32" t="n">
        <v>128</v>
      </c>
      <c r="K18" s="36" t="inlineStr">
        <is>
          <t>Safe</t>
        </is>
      </c>
      <c r="L18" s="30" t="n">
        <v>5</v>
      </c>
      <c r="M18" s="30" t="n">
        <v>11</v>
      </c>
      <c r="N18" s="30" t="inlineStr">
        <is>
          <t>2026-04-05T05:22:59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PNK</t>
        </is>
      </c>
      <c r="H19" s="35" t="n">
        <v>29.78</v>
      </c>
      <c r="I19" s="32" t="n">
        <v>27</v>
      </c>
      <c r="J19" s="32" t="n">
        <v>27</v>
      </c>
      <c r="K19" s="36" t="inlineStr">
        <is>
          <t>Safe</t>
        </is>
      </c>
      <c r="L19" s="34" t="n">
        <v>4</v>
      </c>
      <c r="M19" s="34" t="n">
        <v>33</v>
      </c>
      <c r="N19" s="34" t="inlineStr">
        <is>
          <t>2026-04-05T05:22:59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8.779999999999999</v>
      </c>
      <c r="I20" s="32" t="n">
        <v>111</v>
      </c>
      <c r="J20" s="32" t="n">
        <v>111</v>
      </c>
      <c r="K20" s="36" t="inlineStr">
        <is>
          <t>Safe</t>
        </is>
      </c>
      <c r="L20" s="30" t="n">
        <v>4</v>
      </c>
      <c r="M20" s="30" t="n">
        <v>18</v>
      </c>
      <c r="N20" s="30" t="inlineStr">
        <is>
          <t>2026-04-05T05:22:59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5" t="n">
        <v>23.78</v>
      </c>
      <c r="I21" s="32" t="n">
        <v>39</v>
      </c>
      <c r="J21" s="32" t="n">
        <v>39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2026-04-05T05:22:59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20.78</v>
      </c>
      <c r="I22" s="32" t="n">
        <v>63</v>
      </c>
      <c r="J22" s="32" t="n">
        <v>63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2026-04-05T05:22:59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5" t="n">
        <v>18.78</v>
      </c>
      <c r="I23" s="32" t="n">
        <v>30</v>
      </c>
      <c r="J23" s="32" t="n">
        <v>30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2026-04-05T05:22:59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5" t="n">
        <v>11.78</v>
      </c>
      <c r="I24" s="32" t="n">
        <v>98</v>
      </c>
      <c r="J24" s="32" t="n">
        <v>98</v>
      </c>
      <c r="K24" s="36" t="inlineStr">
        <is>
          <t>Safe</t>
        </is>
      </c>
      <c r="L24" s="30" t="n">
        <v>4</v>
      </c>
      <c r="M24" s="30" t="n">
        <v>14</v>
      </c>
      <c r="N24" s="30" t="inlineStr">
        <is>
          <t>2026-04-05T05:22:59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10.78</v>
      </c>
      <c r="I25" s="32" t="n">
        <v>82</v>
      </c>
      <c r="J25" s="32" t="n">
        <v>82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2026-04-05T05:22:59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5" t="n">
        <v>16.78</v>
      </c>
      <c r="I26" s="32" t="n">
        <v>210</v>
      </c>
      <c r="J26" s="32" t="n">
        <v>210</v>
      </c>
      <c r="K26" s="36" t="inlineStr">
        <is>
          <t>Safe</t>
        </is>
      </c>
      <c r="L26" s="30" t="n">
        <v>2</v>
      </c>
      <c r="M26" s="30" t="n">
        <v>14</v>
      </c>
      <c r="N26" s="30" t="inlineStr">
        <is>
          <t>2026-04-05T05:22:59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11.78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2026-04-05T05:22:59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21.78</v>
      </c>
      <c r="I28" s="32" t="n">
        <v>80</v>
      </c>
      <c r="J28" s="32" t="n">
        <v>80</v>
      </c>
      <c r="K28" s="36" t="inlineStr">
        <is>
          <t>Safe</t>
        </is>
      </c>
      <c r="L28" s="30" t="n">
        <v>2</v>
      </c>
      <c r="M28" s="30" t="n">
        <v>16</v>
      </c>
      <c r="N28" s="30" t="inlineStr">
        <is>
          <t>2026-04-05T05:22:59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5" t="n">
        <v>17.78</v>
      </c>
      <c r="I29" s="32" t="n">
        <v>189</v>
      </c>
      <c r="J29" s="32" t="n">
        <v>189</v>
      </c>
      <c r="K29" s="36" t="inlineStr">
        <is>
          <t>Safe</t>
        </is>
      </c>
      <c r="L29" s="34" t="n">
        <v>1</v>
      </c>
      <c r="M29" s="34" t="n">
        <v>11</v>
      </c>
      <c r="N29" s="34" t="inlineStr">
        <is>
          <t>2026-04-05T05:22:59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20.78</v>
      </c>
      <c r="I30" s="32" t="n">
        <v>193</v>
      </c>
      <c r="J30" s="32" t="n">
        <v>193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2026-04-05T05:22:59</t>
        </is>
      </c>
    </row>
    <row r="31" ht="18" customHeight="1">
      <c r="A31" s="34" t="inlineStr">
        <is>
          <t>GESU3399740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CNSHA</t>
        </is>
      </c>
      <c r="G31" s="34" t="inlineStr">
        <is>
          <t>USLONG</t>
        </is>
      </c>
      <c r="H31" s="35" t="n">
        <v>15.78</v>
      </c>
      <c r="I31" s="32" t="n">
        <v>138</v>
      </c>
      <c r="J31" s="32" t="n">
        <v>138</v>
      </c>
      <c r="K31" s="36" t="inlineStr">
        <is>
          <t>Safe</t>
        </is>
      </c>
      <c r="L31" s="34" t="n">
        <v>1</v>
      </c>
      <c r="M31" s="34" t="n">
        <v>9</v>
      </c>
      <c r="N31" s="34" t="inlineStr">
        <is>
          <t>2026-04-05T05:22:59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18.78</v>
      </c>
      <c r="I32" s="32" t="n">
        <v>80</v>
      </c>
      <c r="J32" s="32" t="n">
        <v>80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2026-04-05T05:22:59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28.78</v>
      </c>
      <c r="I33" s="32" t="n">
        <v>41</v>
      </c>
      <c r="J33" s="32" t="n">
        <v>41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2026-04-05T05:22:59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33.78</v>
      </c>
      <c r="I34" s="32" t="n">
        <v>45</v>
      </c>
      <c r="J34" s="32" t="n">
        <v>45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2026-04-05T05:22:59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5" t="n">
        <v>15.78</v>
      </c>
      <c r="I35" s="32" t="n">
        <v>164</v>
      </c>
      <c r="J35" s="32" t="n">
        <v>164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2026-04-05T05:22:59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30.78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2026-04-05T05:22:59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-12.22</v>
      </c>
      <c r="I2" s="32" t="n">
        <v>32</v>
      </c>
      <c r="J2" s="32" t="n">
        <v>485.92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2026-04-05T05:22:59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-11.22</v>
      </c>
      <c r="I3" s="32" t="n">
        <v>81</v>
      </c>
      <c r="J3" s="32" t="n">
        <v>988.51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2026-04-05T05:22:59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-13.22</v>
      </c>
      <c r="I4" s="32" t="n">
        <v>69</v>
      </c>
      <c r="J4" s="32" t="n">
        <v>875.87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2026-04-05T05:22:59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-9.220000000000001</v>
      </c>
      <c r="I5" s="32" t="n">
        <v>113</v>
      </c>
      <c r="J5" s="32" t="n">
        <v>820.8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2026-04-05T05:22:59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-6.22</v>
      </c>
      <c r="I6" s="32" t="n">
        <v>41</v>
      </c>
      <c r="J6" s="32" t="n">
        <v>247.8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2026-04-05T05:22:59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-3.22</v>
      </c>
      <c r="I7" s="32" t="n">
        <v>139</v>
      </c>
      <c r="J7" s="32" t="n">
        <v>596.6900000000001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2026-04-05T05:22:59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BOS</t>
        </is>
      </c>
      <c r="H8" s="31" t="n">
        <v>-4.22</v>
      </c>
      <c r="I8" s="32" t="n">
        <v>90</v>
      </c>
      <c r="J8" s="32" t="n">
        <v>334.29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2026-04-05T05:22:59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-1.22</v>
      </c>
      <c r="I9" s="32" t="n">
        <v>83</v>
      </c>
      <c r="J9" s="32" t="n">
        <v>101.26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2026-04-05T05:22:59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-1.22</v>
      </c>
      <c r="I10" s="32" t="n">
        <v>122</v>
      </c>
      <c r="J10" s="32" t="n">
        <v>528.39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2026-04-05T05:22:59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-1.22</v>
      </c>
      <c r="I11" s="32" t="n">
        <v>81</v>
      </c>
      <c r="J11" s="32" t="n">
        <v>258.81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2026-04-05T05:22:59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-0.22</v>
      </c>
      <c r="I12" s="32" t="n">
        <v>149</v>
      </c>
      <c r="J12" s="32" t="n">
        <v>32.78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2026-04-05T05:22:59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7" t="n">
        <v>1.78</v>
      </c>
      <c r="I2" s="32" t="n">
        <v>112</v>
      </c>
      <c r="J2" s="32" t="n">
        <v>112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2026-04-05T05:22:59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7" t="n">
        <v>1.78</v>
      </c>
      <c r="I3" s="32" t="n">
        <v>98</v>
      </c>
      <c r="J3" s="32" t="n">
        <v>98</v>
      </c>
      <c r="K3" s="38" t="inlineStr">
        <is>
          <t>Warning</t>
        </is>
      </c>
      <c r="L3" s="34" t="n">
        <v>6</v>
      </c>
      <c r="M3" s="34" t="n">
        <v>13</v>
      </c>
      <c r="N3" s="34" t="inlineStr">
        <is>
          <t>2026-04-05T05:22:59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0</v>
      </c>
      <c r="E2" s="39" t="n">
        <v>7</v>
      </c>
      <c r="F2" s="41" t="n">
        <v>2932.16</v>
      </c>
      <c r="G2" s="39" t="n">
        <v>4.9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930.98</v>
      </c>
      <c r="G3" s="39" t="n">
        <v>12.8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1</v>
      </c>
      <c r="E4" s="39" t="n">
        <v>8</v>
      </c>
      <c r="F4" s="41" t="n">
        <v>820.8</v>
      </c>
      <c r="G4" s="39" t="n">
        <v>12.3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1</v>
      </c>
      <c r="E5" s="39" t="n">
        <v>4</v>
      </c>
      <c r="F5" s="41" t="n">
        <v>587.1799999999999</v>
      </c>
      <c r="G5" s="39" t="n">
        <v>8.5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0</v>
      </c>
      <c r="E2" s="42" t="n">
        <v>7</v>
      </c>
      <c r="F2" s="43" t="n">
        <v>733.72</v>
      </c>
      <c r="G2" s="43" t="n">
        <v>39.22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3278.28</v>
      </c>
      <c r="G3" s="45" t="n">
        <v>90.78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1</v>
      </c>
      <c r="E4" s="46" t="n">
        <v>12</v>
      </c>
      <c r="F4" s="47" t="n">
        <v>1259.12</v>
      </c>
      <c r="G4" s="47" t="n">
        <v>148.71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2026-04-04T21:22:59Z</dcterms:created>
  <dcterms:modified xsi:type="dcterms:W3CDTF">2026-04-04T21:22:59Z</dcterms:modified>
</cp:coreProperties>
</file>