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16:29:25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$45,784</t>
        </is>
      </c>
      <c r="F5" s="8" t="inlineStr">
        <is>
          <t>-6.0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11164.29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11943.04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1</v>
      </c>
      <c r="E11" s="22" t="n">
        <v>2</v>
      </c>
      <c r="F11" s="23" t="n">
        <v>1710.33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20966.1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-15.02</v>
      </c>
      <c r="I2" s="32" t="n">
        <v>174</v>
      </c>
      <c r="J2" s="32" t="n">
        <v>3089.63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2026-04-20T00:29:25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-12.02</v>
      </c>
      <c r="I3" s="32" t="n">
        <v>53</v>
      </c>
      <c r="J3" s="32" t="n">
        <v>827.58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2026-04-20T00:29:25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-31.02</v>
      </c>
      <c r="I4" s="32" t="n">
        <v>53</v>
      </c>
      <c r="J4" s="32" t="n">
        <v>1467.55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2026-04-20T00:29:25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-12.02</v>
      </c>
      <c r="I5" s="32" t="n">
        <v>177</v>
      </c>
      <c r="J5" s="32" t="n">
        <v>3034.46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2026-04-20T00:29:25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-19.02</v>
      </c>
      <c r="I6" s="32" t="n">
        <v>92</v>
      </c>
      <c r="J6" s="32" t="n">
        <v>1710.33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2026-04-20T00:29:25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-27.02</v>
      </c>
      <c r="I7" s="32" t="n">
        <v>28</v>
      </c>
      <c r="J7" s="32" t="n">
        <v>1092.56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2026-04-20T00:29:25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-28.02</v>
      </c>
      <c r="I8" s="32" t="n">
        <v>100</v>
      </c>
      <c r="J8" s="32" t="n">
        <v>1926.4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2026-04-20T00:29:25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-26.02</v>
      </c>
      <c r="I9" s="32" t="n">
        <v>88</v>
      </c>
      <c r="J9" s="32" t="n">
        <v>2438.53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2026-04-20T00:29:25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-13.02</v>
      </c>
      <c r="I10" s="32" t="n">
        <v>84</v>
      </c>
      <c r="J10" s="32" t="n">
        <v>1599.99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2026-04-20T00:29:25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-21.02</v>
      </c>
      <c r="I11" s="32" t="n">
        <v>49</v>
      </c>
      <c r="J11" s="32" t="n">
        <v>972.8099999999999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2026-04-20T00:29:25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-13.02</v>
      </c>
      <c r="I12" s="32" t="n">
        <v>80</v>
      </c>
      <c r="J12" s="32" t="n">
        <v>2611.47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2026-04-20T00:29:25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OAK</t>
        </is>
      </c>
      <c r="H13" s="31" t="n">
        <v>-16.02</v>
      </c>
      <c r="I13" s="32" t="n">
        <v>186</v>
      </c>
      <c r="J13" s="32" t="n">
        <v>2703.43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2026-04-20T00:29:25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-10.02</v>
      </c>
      <c r="I14" s="32" t="n">
        <v>184</v>
      </c>
      <c r="J14" s="32" t="n">
        <v>3181.58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2026-04-20T00:29:25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-12.02</v>
      </c>
      <c r="I15" s="32" t="n">
        <v>142</v>
      </c>
      <c r="J15" s="32" t="n">
        <v>2629.86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2026-04-20T00:29:25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-16.02</v>
      </c>
      <c r="I16" s="32" t="n">
        <v>86</v>
      </c>
      <c r="J16" s="32" t="n">
        <v>2574.69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2026-04-20T00:29:25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-24.02</v>
      </c>
      <c r="I17" s="32" t="n">
        <v>96</v>
      </c>
      <c r="J17" s="32" t="n">
        <v>2226.43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2026-04-20T00:29:25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-16.02</v>
      </c>
      <c r="I18" s="32" t="n">
        <v>97</v>
      </c>
      <c r="J18" s="32" t="n">
        <v>1324.13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2026-04-20T00:29:25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-6.02</v>
      </c>
      <c r="I19" s="32" t="n">
        <v>97</v>
      </c>
      <c r="J19" s="32" t="n">
        <v>1673.55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2026-04-20T00:29:25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-3.02</v>
      </c>
      <c r="I20" s="32" t="n">
        <v>170</v>
      </c>
      <c r="J20" s="32" t="n">
        <v>3034.46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2026-04-20T00:29:25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-4.02</v>
      </c>
      <c r="I21" s="32" t="n">
        <v>71</v>
      </c>
      <c r="J21" s="32" t="n">
        <v>3108.02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2026-04-20T00:29:25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-3.02</v>
      </c>
      <c r="I22" s="32" t="n">
        <v>82</v>
      </c>
      <c r="J22" s="32" t="n">
        <v>2556.3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2026-04-20T00:29:25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0.98</v>
      </c>
      <c r="I23" s="32" t="n">
        <v>144</v>
      </c>
      <c r="J23" s="32" t="n">
        <v>144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2026-04-20T00:29:25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2.98</v>
      </c>
      <c r="I24" s="32" t="n">
        <v>140</v>
      </c>
      <c r="J24" s="32" t="n">
        <v>140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2026-04-20T00:29:25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1.98</v>
      </c>
      <c r="I25" s="32" t="n">
        <v>167</v>
      </c>
      <c r="J25" s="32" t="n">
        <v>167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2026-04-20T00:29:25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BTU</t>
        </is>
      </c>
      <c r="H26" s="37" t="n">
        <v>3.98</v>
      </c>
      <c r="I26" s="32" t="n">
        <v>27</v>
      </c>
      <c r="J26" s="32" t="n">
        <v>27</v>
      </c>
      <c r="K26" s="38" t="inlineStr">
        <is>
          <t>Safe</t>
        </is>
      </c>
      <c r="L26" s="30" t="n">
        <v>5</v>
      </c>
      <c r="M26" s="30" t="n">
        <v>32</v>
      </c>
      <c r="N26" s="30" t="inlineStr">
        <is>
          <t>2026-04-20T00:29:25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6.98</v>
      </c>
      <c r="I27" s="32" t="n">
        <v>78</v>
      </c>
      <c r="J27" s="32" t="n">
        <v>78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2026-04-20T00:29:25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5.98</v>
      </c>
      <c r="I28" s="32" t="n">
        <v>47</v>
      </c>
      <c r="J28" s="32" t="n">
        <v>47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2026-04-20T00:29:25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3.98</v>
      </c>
      <c r="I29" s="32" t="n">
        <v>99</v>
      </c>
      <c r="J29" s="32" t="n">
        <v>99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2026-04-20T00:29:25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7" t="n">
        <v>14.98</v>
      </c>
      <c r="I30" s="32" t="n">
        <v>30</v>
      </c>
      <c r="J30" s="32" t="n">
        <v>30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2026-04-20T00:29:25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7" t="n">
        <v>18.98</v>
      </c>
      <c r="I31" s="32" t="n">
        <v>41</v>
      </c>
      <c r="J31" s="32" t="n">
        <v>41</v>
      </c>
      <c r="K31" s="38" t="inlineStr">
        <is>
          <t>Safe</t>
        </is>
      </c>
      <c r="L31" s="34" t="n">
        <v>4</v>
      </c>
      <c r="M31" s="34" t="n">
        <v>27</v>
      </c>
      <c r="N31" s="34" t="inlineStr">
        <is>
          <t>2026-04-20T00:29:25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8.98</v>
      </c>
      <c r="I32" s="32" t="n">
        <v>52</v>
      </c>
      <c r="J32" s="32" t="n">
        <v>52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2026-04-20T00:29:25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13.98</v>
      </c>
      <c r="I33" s="32" t="n">
        <v>53</v>
      </c>
      <c r="J33" s="32" t="n">
        <v>53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2026-04-20T00:29:25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5.98</v>
      </c>
      <c r="I34" s="32" t="n">
        <v>143</v>
      </c>
      <c r="J34" s="32" t="n">
        <v>143</v>
      </c>
      <c r="K34" s="38" t="inlineStr">
        <is>
          <t>Safe</t>
        </is>
      </c>
      <c r="L34" s="30" t="n">
        <v>3</v>
      </c>
      <c r="M34" s="30" t="n">
        <v>7</v>
      </c>
      <c r="N34" s="30" t="inlineStr">
        <is>
          <t>2026-04-20T00:29:25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15.98</v>
      </c>
      <c r="I35" s="32" t="n">
        <v>143</v>
      </c>
      <c r="J35" s="32" t="n">
        <v>143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2026-04-20T00:29:25</t>
        </is>
      </c>
    </row>
    <row r="36" ht="18" customHeight="1">
      <c r="A36" s="30" t="inlineStr">
        <is>
          <t>EITU9403092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TWKHH</t>
        </is>
      </c>
      <c r="G36" s="30" t="inlineStr">
        <is>
          <t>SGSIN</t>
        </is>
      </c>
      <c r="H36" s="37" t="n">
        <v>12.98</v>
      </c>
      <c r="I36" s="32" t="n">
        <v>79</v>
      </c>
      <c r="J36" s="32" t="n">
        <v>79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2026-04-20T00:29:25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-15.02</v>
      </c>
      <c r="I2" s="32" t="n">
        <v>174</v>
      </c>
      <c r="J2" s="32" t="n">
        <v>3089.63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2026-04-20T00:29:25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-12.02</v>
      </c>
      <c r="I3" s="32" t="n">
        <v>53</v>
      </c>
      <c r="J3" s="32" t="n">
        <v>827.58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2026-04-20T00:29:25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-31.02</v>
      </c>
      <c r="I4" s="32" t="n">
        <v>53</v>
      </c>
      <c r="J4" s="32" t="n">
        <v>1467.55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2026-04-20T00:29:25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-12.02</v>
      </c>
      <c r="I5" s="32" t="n">
        <v>177</v>
      </c>
      <c r="J5" s="32" t="n">
        <v>3034.46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2026-04-20T00:29:25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-19.02</v>
      </c>
      <c r="I6" s="32" t="n">
        <v>92</v>
      </c>
      <c r="J6" s="32" t="n">
        <v>1710.33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2026-04-20T00:29:25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-27.02</v>
      </c>
      <c r="I7" s="32" t="n">
        <v>28</v>
      </c>
      <c r="J7" s="32" t="n">
        <v>1092.56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2026-04-20T00:29:25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-28.02</v>
      </c>
      <c r="I8" s="32" t="n">
        <v>100</v>
      </c>
      <c r="J8" s="32" t="n">
        <v>1926.4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2026-04-20T00:29:25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-26.02</v>
      </c>
      <c r="I9" s="32" t="n">
        <v>88</v>
      </c>
      <c r="J9" s="32" t="n">
        <v>2438.53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2026-04-20T00:29:25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-13.02</v>
      </c>
      <c r="I10" s="32" t="n">
        <v>84</v>
      </c>
      <c r="J10" s="32" t="n">
        <v>1599.99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2026-04-20T00:29:25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-21.02</v>
      </c>
      <c r="I11" s="32" t="n">
        <v>49</v>
      </c>
      <c r="J11" s="32" t="n">
        <v>972.8099999999999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2026-04-20T00:29:25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-13.02</v>
      </c>
      <c r="I12" s="32" t="n">
        <v>80</v>
      </c>
      <c r="J12" s="32" t="n">
        <v>2611.47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2026-04-20T00:29:25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OAK</t>
        </is>
      </c>
      <c r="H13" s="31" t="n">
        <v>-16.02</v>
      </c>
      <c r="I13" s="32" t="n">
        <v>186</v>
      </c>
      <c r="J13" s="32" t="n">
        <v>2703.43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2026-04-20T00:29:25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-10.02</v>
      </c>
      <c r="I14" s="32" t="n">
        <v>184</v>
      </c>
      <c r="J14" s="32" t="n">
        <v>3181.58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2026-04-20T00:29:25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-12.02</v>
      </c>
      <c r="I15" s="32" t="n">
        <v>142</v>
      </c>
      <c r="J15" s="32" t="n">
        <v>2629.86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2026-04-20T00:29:25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-16.02</v>
      </c>
      <c r="I16" s="32" t="n">
        <v>86</v>
      </c>
      <c r="J16" s="32" t="n">
        <v>2574.69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2026-04-20T00:29:25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-24.02</v>
      </c>
      <c r="I17" s="32" t="n">
        <v>96</v>
      </c>
      <c r="J17" s="32" t="n">
        <v>2226.43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2026-04-20T00:29:25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-16.02</v>
      </c>
      <c r="I18" s="32" t="n">
        <v>97</v>
      </c>
      <c r="J18" s="32" t="n">
        <v>1324.13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2026-04-20T00:29:25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-6.02</v>
      </c>
      <c r="I19" s="32" t="n">
        <v>97</v>
      </c>
      <c r="J19" s="32" t="n">
        <v>1673.55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2026-04-20T00:29:25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-3.02</v>
      </c>
      <c r="I20" s="32" t="n">
        <v>170</v>
      </c>
      <c r="J20" s="32" t="n">
        <v>3034.46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2026-04-20T00:29:25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-4.02</v>
      </c>
      <c r="I21" s="32" t="n">
        <v>71</v>
      </c>
      <c r="J21" s="32" t="n">
        <v>3108.02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2026-04-20T00:29:25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-3.02</v>
      </c>
      <c r="I22" s="32" t="n">
        <v>82</v>
      </c>
      <c r="J22" s="32" t="n">
        <v>2556.3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2026-04-20T00:29:25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ESBCN</t>
        </is>
      </c>
      <c r="G2" s="30" t="inlineStr">
        <is>
          <t>USNYC</t>
        </is>
      </c>
      <c r="H2" s="35" t="n">
        <v>0.98</v>
      </c>
      <c r="I2" s="32" t="n">
        <v>144</v>
      </c>
      <c r="J2" s="32" t="n">
        <v>144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2026-04-20T00:29:25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1.98</v>
      </c>
      <c r="I3" s="32" t="n">
        <v>167</v>
      </c>
      <c r="J3" s="32" t="n">
        <v>167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2026-04-20T00:29:25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20966.1</v>
      </c>
      <c r="G2" s="39" t="n">
        <v>-12.3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11943.04</v>
      </c>
      <c r="G3" s="39" t="n">
        <v>-3.9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11164.29</v>
      </c>
      <c r="G4" s="39" t="n">
        <v>-2.5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1</v>
      </c>
      <c r="E5" s="39" t="n">
        <v>2</v>
      </c>
      <c r="F5" s="41" t="n">
        <v>1710.33</v>
      </c>
      <c r="G5" s="39" t="n">
        <v>2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4360.5</v>
      </c>
      <c r="G2" s="43" t="n">
        <v>43.3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12899.36</v>
      </c>
      <c r="G3" s="45" t="n">
        <v>92.33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2</v>
      </c>
      <c r="E4" s="46" t="n">
        <v>4</v>
      </c>
      <c r="F4" s="47" t="n">
        <v>28523.9</v>
      </c>
      <c r="G4" s="47" t="n">
        <v>135.5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2026-04-19T16:29:26Z</dcterms:created>
  <dcterms:modified xsi:type="dcterms:W3CDTF">2026-04-19T16:29:26Z</dcterms:modified>
</cp:coreProperties>
</file>