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00:26:11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$266,225</t>
        </is>
      </c>
      <c r="F5" s="8" t="inlineStr">
        <is>
          <t>-60.3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72112.09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55994.02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43842.88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94275.53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-42.35</v>
      </c>
      <c r="I2" s="32" t="n">
        <v>25</v>
      </c>
      <c r="J2" s="32" t="n">
        <v>4088.97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2026-06-16T08:26:11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-51.35</v>
      </c>
      <c r="I3" s="32" t="n">
        <v>133</v>
      </c>
      <c r="J3" s="32" t="n">
        <v>12569.81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2026-06-16T08:26:11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-54.35</v>
      </c>
      <c r="I4" s="32" t="n">
        <v>135</v>
      </c>
      <c r="J4" s="32" t="n">
        <v>12266.92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2026-06-16T08:26:11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-88.34999999999999</v>
      </c>
      <c r="I5" s="32" t="n">
        <v>39</v>
      </c>
      <c r="J5" s="32" t="n">
        <v>4276.78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2026-06-16T08:26:11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-51.35</v>
      </c>
      <c r="I6" s="32" t="n">
        <v>35</v>
      </c>
      <c r="J6" s="32" t="n">
        <v>2801.7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2026-06-16T08:26:11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-50.35</v>
      </c>
      <c r="I7" s="32" t="n">
        <v>75</v>
      </c>
      <c r="J7" s="32" t="n">
        <v>7117.84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2026-06-16T08:26:11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-69.34999999999999</v>
      </c>
      <c r="I8" s="32" t="n">
        <v>31</v>
      </c>
      <c r="J8" s="32" t="n">
        <v>3407.48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2026-06-16T08:26:11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-75.34999999999999</v>
      </c>
      <c r="I9" s="32" t="n">
        <v>150</v>
      </c>
      <c r="J9" s="32" t="n">
        <v>12569.81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2026-06-16T08:26:11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-85.34999999999999</v>
      </c>
      <c r="I10" s="32" t="n">
        <v>76</v>
      </c>
      <c r="J10" s="32" t="n">
        <v>5996.9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2026-06-16T08:26:11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-72.34999999999999</v>
      </c>
      <c r="I11" s="32" t="n">
        <v>110</v>
      </c>
      <c r="J11" s="32" t="n">
        <v>12721.25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2026-06-16T08:26:11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-53.35</v>
      </c>
      <c r="I12" s="32" t="n">
        <v>71</v>
      </c>
      <c r="J12" s="32" t="n">
        <v>5906.3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2026-06-16T08:26:11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-83.34999999999999</v>
      </c>
      <c r="I13" s="32" t="n">
        <v>72</v>
      </c>
      <c r="J13" s="32" t="n">
        <v>8056.98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2026-06-16T08:26:11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-70.34999999999999</v>
      </c>
      <c r="I14" s="32" t="n">
        <v>76</v>
      </c>
      <c r="J14" s="32" t="n">
        <v>10752.49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2026-06-16T08:26:11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-78.34999999999999</v>
      </c>
      <c r="I15" s="32" t="n">
        <v>31</v>
      </c>
      <c r="J15" s="32" t="n">
        <v>3782.04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2026-06-16T08:26:11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-48.35</v>
      </c>
      <c r="I16" s="32" t="n">
        <v>30</v>
      </c>
      <c r="J16" s="32" t="n">
        <v>3861.81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2026-06-16T08:26:11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-70.34999999999999</v>
      </c>
      <c r="I17" s="32" t="n">
        <v>66</v>
      </c>
      <c r="J17" s="32" t="n">
        <v>6587.79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2026-06-16T08:26:11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-61.35</v>
      </c>
      <c r="I18" s="32" t="n">
        <v>73</v>
      </c>
      <c r="J18" s="32" t="n">
        <v>12796.98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2026-06-16T08:26:11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-43.35</v>
      </c>
      <c r="I19" s="32" t="n">
        <v>34</v>
      </c>
      <c r="J19" s="32" t="n">
        <v>4088.97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2026-06-16T08:26:11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-73.34999999999999</v>
      </c>
      <c r="I20" s="32" t="n">
        <v>72</v>
      </c>
      <c r="J20" s="32" t="n">
        <v>5451.97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2026-06-16T08:26:11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-73.34999999999999</v>
      </c>
      <c r="I21" s="32" t="n">
        <v>108</v>
      </c>
      <c r="J21" s="32" t="n">
        <v>11131.1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2026-06-16T08:26:11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-69.34999999999999</v>
      </c>
      <c r="I22" s="32" t="n">
        <v>142</v>
      </c>
      <c r="J22" s="32" t="n">
        <v>10828.21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2026-06-16T08:26:11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-67.34999999999999</v>
      </c>
      <c r="I23" s="32" t="n">
        <v>130</v>
      </c>
      <c r="J23" s="32" t="n">
        <v>13099.86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2026-06-16T08:26:11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-81.34999999999999</v>
      </c>
      <c r="I24" s="32" t="n">
        <v>70</v>
      </c>
      <c r="J24" s="32" t="n">
        <v>7672.89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2026-06-16T08:26:11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-73.34999999999999</v>
      </c>
      <c r="I25" s="32" t="n">
        <v>85</v>
      </c>
      <c r="J25" s="32" t="n">
        <v>10601.04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2026-06-16T08:26:11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-84.34999999999999</v>
      </c>
      <c r="I26" s="32" t="n">
        <v>26</v>
      </c>
      <c r="J26" s="32" t="n">
        <v>3443.13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2026-06-16T08:26:11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-60.35</v>
      </c>
      <c r="I27" s="32" t="n">
        <v>130</v>
      </c>
      <c r="J27" s="32" t="n">
        <v>12494.09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2026-06-16T08:26:11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-63.35</v>
      </c>
      <c r="I28" s="32" t="n">
        <v>73</v>
      </c>
      <c r="J28" s="32" t="n">
        <v>6890.68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2026-06-16T08:26:11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-69.34999999999999</v>
      </c>
      <c r="I29" s="32" t="n">
        <v>126</v>
      </c>
      <c r="J29" s="32" t="n">
        <v>12494.09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2026-06-16T08:26:11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-60.35</v>
      </c>
      <c r="I30" s="32" t="n">
        <v>93</v>
      </c>
      <c r="J30" s="32" t="n">
        <v>10525.32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2026-06-16T08:26:11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-38.35</v>
      </c>
      <c r="I31" s="32" t="n">
        <v>41</v>
      </c>
      <c r="J31" s="32" t="n">
        <v>3937.53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2026-06-16T08:26:11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-56.35</v>
      </c>
      <c r="I32" s="32" t="n">
        <v>135</v>
      </c>
      <c r="J32" s="32" t="n">
        <v>13175.58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2026-06-16T08:26:11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-53.35</v>
      </c>
      <c r="I33" s="32" t="n">
        <v>30</v>
      </c>
      <c r="J33" s="32" t="n">
        <v>3786.09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2026-06-16T08:26:11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-76.34999999999999</v>
      </c>
      <c r="I34" s="32" t="n">
        <v>93</v>
      </c>
      <c r="J34" s="32" t="n">
        <v>7042.12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2026-06-16T08:26:11</t>
        </is>
      </c>
    </row>
    <row r="35" ht="18" customHeight="1">
      <c r="A35" s="34" t="inlineStr">
        <is>
          <t>OOLU6675546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DEHAM</t>
        </is>
      </c>
      <c r="H35" s="35" t="n">
        <v>19.65</v>
      </c>
      <c r="I35" s="32" t="n">
        <v>138</v>
      </c>
      <c r="J35" s="32" t="n">
        <v>138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2026-06-16T08:26:11</t>
        </is>
      </c>
    </row>
    <row r="36" ht="18" customHeight="1">
      <c r="A36" s="30" t="inlineStr">
        <is>
          <t>CMAU1781556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HKHKG</t>
        </is>
      </c>
      <c r="G36" s="30" t="inlineStr">
        <is>
          <t>MNL</t>
        </is>
      </c>
      <c r="H36" s="35" t="n">
        <v>17.65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2026-06-16T08:26:11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-42.35</v>
      </c>
      <c r="I2" s="32" t="n">
        <v>25</v>
      </c>
      <c r="J2" s="32" t="n">
        <v>4088.97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2026-06-16T08:26:11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-51.35</v>
      </c>
      <c r="I3" s="32" t="n">
        <v>133</v>
      </c>
      <c r="J3" s="32" t="n">
        <v>12569.81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2026-06-16T08:26:11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-54.35</v>
      </c>
      <c r="I4" s="32" t="n">
        <v>135</v>
      </c>
      <c r="J4" s="32" t="n">
        <v>12266.92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2026-06-16T08:26:11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-88.34999999999999</v>
      </c>
      <c r="I5" s="32" t="n">
        <v>39</v>
      </c>
      <c r="J5" s="32" t="n">
        <v>4276.78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2026-06-16T08:26:11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-51.35</v>
      </c>
      <c r="I6" s="32" t="n">
        <v>35</v>
      </c>
      <c r="J6" s="32" t="n">
        <v>2801.7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2026-06-16T08:26:11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-50.35</v>
      </c>
      <c r="I7" s="32" t="n">
        <v>75</v>
      </c>
      <c r="J7" s="32" t="n">
        <v>7117.84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2026-06-16T08:26:11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-69.34999999999999</v>
      </c>
      <c r="I8" s="32" t="n">
        <v>31</v>
      </c>
      <c r="J8" s="32" t="n">
        <v>3407.48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2026-06-16T08:26:11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-75.34999999999999</v>
      </c>
      <c r="I9" s="32" t="n">
        <v>150</v>
      </c>
      <c r="J9" s="32" t="n">
        <v>12569.81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2026-06-16T08:26:11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-85.34999999999999</v>
      </c>
      <c r="I10" s="32" t="n">
        <v>76</v>
      </c>
      <c r="J10" s="32" t="n">
        <v>5996.9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2026-06-16T08:26:11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-72.34999999999999</v>
      </c>
      <c r="I11" s="32" t="n">
        <v>110</v>
      </c>
      <c r="J11" s="32" t="n">
        <v>12721.25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2026-06-16T08:26:11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-53.35</v>
      </c>
      <c r="I12" s="32" t="n">
        <v>71</v>
      </c>
      <c r="J12" s="32" t="n">
        <v>5906.3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2026-06-16T08:26:11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-83.34999999999999</v>
      </c>
      <c r="I13" s="32" t="n">
        <v>72</v>
      </c>
      <c r="J13" s="32" t="n">
        <v>8056.98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2026-06-16T08:26:11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-70.34999999999999</v>
      </c>
      <c r="I14" s="32" t="n">
        <v>76</v>
      </c>
      <c r="J14" s="32" t="n">
        <v>10752.49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2026-06-16T08:26:11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-78.34999999999999</v>
      </c>
      <c r="I15" s="32" t="n">
        <v>31</v>
      </c>
      <c r="J15" s="32" t="n">
        <v>3782.04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2026-06-16T08:26:11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-48.35</v>
      </c>
      <c r="I16" s="32" t="n">
        <v>30</v>
      </c>
      <c r="J16" s="32" t="n">
        <v>3861.81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2026-06-16T08:26:11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-70.34999999999999</v>
      </c>
      <c r="I17" s="32" t="n">
        <v>66</v>
      </c>
      <c r="J17" s="32" t="n">
        <v>6587.79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2026-06-16T08:26:11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-61.35</v>
      </c>
      <c r="I18" s="32" t="n">
        <v>73</v>
      </c>
      <c r="J18" s="32" t="n">
        <v>12796.98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2026-06-16T08:26:11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-43.35</v>
      </c>
      <c r="I19" s="32" t="n">
        <v>34</v>
      </c>
      <c r="J19" s="32" t="n">
        <v>4088.97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2026-06-16T08:26:11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-73.34999999999999</v>
      </c>
      <c r="I20" s="32" t="n">
        <v>72</v>
      </c>
      <c r="J20" s="32" t="n">
        <v>5451.97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2026-06-16T08:26:11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-73.34999999999999</v>
      </c>
      <c r="I21" s="32" t="n">
        <v>108</v>
      </c>
      <c r="J21" s="32" t="n">
        <v>11131.1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2026-06-16T08:26:11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-69.34999999999999</v>
      </c>
      <c r="I22" s="32" t="n">
        <v>142</v>
      </c>
      <c r="J22" s="32" t="n">
        <v>10828.21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2026-06-16T08:26:11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-67.34999999999999</v>
      </c>
      <c r="I23" s="32" t="n">
        <v>130</v>
      </c>
      <c r="J23" s="32" t="n">
        <v>13099.86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2026-06-16T08:26:11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-81.34999999999999</v>
      </c>
      <c r="I24" s="32" t="n">
        <v>70</v>
      </c>
      <c r="J24" s="32" t="n">
        <v>7672.89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2026-06-16T08:26:11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-73.34999999999999</v>
      </c>
      <c r="I25" s="32" t="n">
        <v>85</v>
      </c>
      <c r="J25" s="32" t="n">
        <v>10601.04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2026-06-16T08:26:11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-84.34999999999999</v>
      </c>
      <c r="I26" s="32" t="n">
        <v>26</v>
      </c>
      <c r="J26" s="32" t="n">
        <v>3443.13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2026-06-16T08:26:11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-60.35</v>
      </c>
      <c r="I27" s="32" t="n">
        <v>130</v>
      </c>
      <c r="J27" s="32" t="n">
        <v>12494.09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2026-06-16T08:26:11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-63.35</v>
      </c>
      <c r="I28" s="32" t="n">
        <v>73</v>
      </c>
      <c r="J28" s="32" t="n">
        <v>6890.68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2026-06-16T08:26:11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-69.34999999999999</v>
      </c>
      <c r="I29" s="32" t="n">
        <v>126</v>
      </c>
      <c r="J29" s="32" t="n">
        <v>12494.09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2026-06-16T08:26:11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-60.35</v>
      </c>
      <c r="I30" s="32" t="n">
        <v>93</v>
      </c>
      <c r="J30" s="32" t="n">
        <v>10525.32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2026-06-16T08:26:11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-38.35</v>
      </c>
      <c r="I31" s="32" t="n">
        <v>41</v>
      </c>
      <c r="J31" s="32" t="n">
        <v>3937.53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2026-06-16T08:26:11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-56.35</v>
      </c>
      <c r="I32" s="32" t="n">
        <v>135</v>
      </c>
      <c r="J32" s="32" t="n">
        <v>13175.58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2026-06-16T08:26:11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-53.35</v>
      </c>
      <c r="I33" s="32" t="n">
        <v>30</v>
      </c>
      <c r="J33" s="32" t="n">
        <v>3786.09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2026-06-16T08:26:11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-76.34999999999999</v>
      </c>
      <c r="I34" s="32" t="n">
        <v>93</v>
      </c>
      <c r="J34" s="32" t="n">
        <v>7042.12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2026-06-16T08:26:11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94275.53</v>
      </c>
      <c r="G2" s="37" t="n">
        <v>-69.7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72112.09</v>
      </c>
      <c r="G3" s="37" t="n">
        <v>-53.6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55994.02</v>
      </c>
      <c r="G4" s="37" t="n">
        <v>-53.5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43842.88</v>
      </c>
      <c r="G5" s="37" t="n">
        <v>-59.4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37474.5</v>
      </c>
      <c r="G2" s="41" t="n">
        <v>32.2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60723.47</v>
      </c>
      <c r="G3" s="43" t="n">
        <v>71.40000000000001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168026.55</v>
      </c>
      <c r="G4" s="45" t="n">
        <v>117.6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2026-06-16T00:26:12Z</dcterms:created>
  <dcterms:modified xsi:type="dcterms:W3CDTF">2026-06-16T00:26:12Z</dcterms:modified>
</cp:coreProperties>
</file>