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2026-07-21 22:45:34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$418,879</t>
        </is>
      </c>
      <c r="F5" s="8" t="inlineStr">
        <is>
          <t>-96.1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139262.6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82402.67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64646.44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132567.65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-78.28</v>
      </c>
      <c r="I2" s="32" t="n">
        <v>32</v>
      </c>
      <c r="J2" s="32" t="n">
        <v>6029.2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2026-07-22T06:45:34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-87.28</v>
      </c>
      <c r="I3" s="32" t="n">
        <v>161</v>
      </c>
      <c r="J3" s="32" t="n">
        <v>18534.21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2026-07-22T06:45:34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-90.28</v>
      </c>
      <c r="I4" s="32" t="n">
        <v>163</v>
      </c>
      <c r="J4" s="32" t="n">
        <v>18087.6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2026-07-22T06:45:34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-124.28</v>
      </c>
      <c r="I5" s="32" t="n">
        <v>53</v>
      </c>
      <c r="J5" s="32" t="n">
        <v>6037.35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2026-07-22T06:45:34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-87.28</v>
      </c>
      <c r="I6" s="32" t="n">
        <v>52</v>
      </c>
      <c r="J6" s="32" t="n">
        <v>4131.12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2026-07-22T06:45:34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-86.28</v>
      </c>
      <c r="I7" s="32" t="n">
        <v>75</v>
      </c>
      <c r="J7" s="32" t="n">
        <v>10495.28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2026-07-22T06:45:34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-105.28</v>
      </c>
      <c r="I8" s="32" t="n">
        <v>47</v>
      </c>
      <c r="J8" s="32" t="n">
        <v>5024.33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2026-07-22T06:45:34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-121.28</v>
      </c>
      <c r="I9" s="32" t="n">
        <v>110</v>
      </c>
      <c r="J9" s="32" t="n">
        <v>8547.940000000001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2026-07-22T06:45:34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-91.28</v>
      </c>
      <c r="I10" s="32" t="n">
        <v>157</v>
      </c>
      <c r="J10" s="32" t="n">
        <v>17641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2026-07-22T06:45:34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-111.28</v>
      </c>
      <c r="I11" s="32" t="n">
        <v>128</v>
      </c>
      <c r="J11" s="32" t="n">
        <v>18534.21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2026-07-22T06:45:34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-108.28</v>
      </c>
      <c r="I12" s="32" t="n">
        <v>189</v>
      </c>
      <c r="J12" s="32" t="n">
        <v>18757.51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2026-07-22T06:45:34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-89.28</v>
      </c>
      <c r="I13" s="32" t="n">
        <v>110</v>
      </c>
      <c r="J13" s="32" t="n">
        <v>8708.85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2026-07-22T06:45:34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-106.28</v>
      </c>
      <c r="I14" s="32" t="n">
        <v>89</v>
      </c>
      <c r="J14" s="32" t="n">
        <v>15854.57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2026-07-22T06:45:34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-84.28</v>
      </c>
      <c r="I15" s="32" t="n">
        <v>48</v>
      </c>
      <c r="J15" s="32" t="n">
        <v>5694.25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2026-07-22T06:45:34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-119.28</v>
      </c>
      <c r="I16" s="32" t="n">
        <v>96</v>
      </c>
      <c r="J16" s="32" t="n">
        <v>11578.13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2026-07-22T06:45:34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-97.28</v>
      </c>
      <c r="I17" s="32" t="n">
        <v>108</v>
      </c>
      <c r="J17" s="32" t="n">
        <v>18869.17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2026-07-22T06:45:34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-106.28</v>
      </c>
      <c r="I18" s="32" t="n">
        <v>100</v>
      </c>
      <c r="J18" s="32" t="n">
        <v>9713.709999999999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2026-07-22T06:45:34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-79.28</v>
      </c>
      <c r="I19" s="32" t="n">
        <v>47</v>
      </c>
      <c r="J19" s="32" t="n">
        <v>6029.2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2026-07-22T06:45:34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-109.28</v>
      </c>
      <c r="I20" s="32" t="n">
        <v>105</v>
      </c>
      <c r="J20" s="32" t="n">
        <v>8038.93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2026-07-22T06:45:34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-105.28</v>
      </c>
      <c r="I21" s="32" t="n">
        <v>155</v>
      </c>
      <c r="J21" s="32" t="n">
        <v>15966.22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2026-07-22T06:45:34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-103.28</v>
      </c>
      <c r="I22" s="32" t="n">
        <v>187</v>
      </c>
      <c r="J22" s="32" t="n">
        <v>19315.77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2026-07-22T06:45:34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-117.28</v>
      </c>
      <c r="I23" s="32" t="n">
        <v>93</v>
      </c>
      <c r="J23" s="32" t="n">
        <v>11086.25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2026-07-22T06:45:34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-109.28</v>
      </c>
      <c r="I24" s="32" t="n">
        <v>98</v>
      </c>
      <c r="J24" s="32" t="n">
        <v>15631.26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2026-07-22T06:45:34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-96.28</v>
      </c>
      <c r="I25" s="32" t="n">
        <v>154</v>
      </c>
      <c r="J25" s="32" t="n">
        <v>18422.56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2026-07-22T06:45:34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-120.28</v>
      </c>
      <c r="I26" s="32" t="n">
        <v>34</v>
      </c>
      <c r="J26" s="32" t="n">
        <v>4916.27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2026-07-22T06:45:34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-99.28</v>
      </c>
      <c r="I27" s="32" t="n">
        <v>95</v>
      </c>
      <c r="J27" s="32" t="n">
        <v>10160.32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2026-07-22T06:45:34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-96.28</v>
      </c>
      <c r="I28" s="32" t="n">
        <v>102</v>
      </c>
      <c r="J28" s="32" t="n">
        <v>15519.61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2026-07-22T06:45:34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-112.28</v>
      </c>
      <c r="I29" s="32" t="n">
        <v>84</v>
      </c>
      <c r="J29" s="32" t="n">
        <v>10383.62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2026-07-22T06:45:34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-74.28</v>
      </c>
      <c r="I30" s="32" t="n">
        <v>37</v>
      </c>
      <c r="J30" s="32" t="n">
        <v>5805.9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2026-07-22T06:45:34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-92.28</v>
      </c>
      <c r="I31" s="32" t="n">
        <v>139</v>
      </c>
      <c r="J31" s="32" t="n">
        <v>19427.43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2026-07-22T06:45:34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-109.28</v>
      </c>
      <c r="I32" s="32" t="n">
        <v>192</v>
      </c>
      <c r="J32" s="32" t="n">
        <v>16412.83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2026-07-22T06:45:34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-105.28</v>
      </c>
      <c r="I33" s="32" t="n">
        <v>192</v>
      </c>
      <c r="J33" s="32" t="n">
        <v>18422.56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2026-07-22T06:45:34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-77.28</v>
      </c>
      <c r="I34" s="32" t="n">
        <v>162</v>
      </c>
      <c r="J34" s="32" t="n">
        <v>15519.61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2026-07-22T06:45:34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-89.28</v>
      </c>
      <c r="I35" s="32" t="n">
        <v>35</v>
      </c>
      <c r="J35" s="32" t="n">
        <v>5582.59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2026-07-22T06:45:34</t>
        </is>
      </c>
    </row>
    <row r="36" ht="18" customHeight="1">
      <c r="A36" s="30" t="inlineStr">
        <is>
          <t>MAEU9880835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BEANR</t>
        </is>
      </c>
      <c r="G36" s="30" t="inlineStr">
        <is>
          <t>USNYC</t>
        </is>
      </c>
      <c r="H36" s="35" t="n">
        <v>26.72</v>
      </c>
      <c r="I36" s="32" t="n">
        <v>40</v>
      </c>
      <c r="J36" s="32" t="n">
        <v>40</v>
      </c>
      <c r="K36" s="36" t="inlineStr">
        <is>
          <t>Safe</t>
        </is>
      </c>
      <c r="L36" s="30" t="n">
        <v>2</v>
      </c>
      <c r="M36" s="30" t="n">
        <v>23</v>
      </c>
      <c r="N36" s="30" t="inlineStr">
        <is>
          <t>2026-07-22T06:45:34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-78.28</v>
      </c>
      <c r="I2" s="32" t="n">
        <v>32</v>
      </c>
      <c r="J2" s="32" t="n">
        <v>6029.2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2026-07-22T06:45:34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-87.28</v>
      </c>
      <c r="I3" s="32" t="n">
        <v>161</v>
      </c>
      <c r="J3" s="32" t="n">
        <v>18534.21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2026-07-22T06:45:34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-90.28</v>
      </c>
      <c r="I4" s="32" t="n">
        <v>163</v>
      </c>
      <c r="J4" s="32" t="n">
        <v>18087.6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2026-07-22T06:45:34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-124.28</v>
      </c>
      <c r="I5" s="32" t="n">
        <v>53</v>
      </c>
      <c r="J5" s="32" t="n">
        <v>6037.35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2026-07-22T06:45:34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-87.28</v>
      </c>
      <c r="I6" s="32" t="n">
        <v>52</v>
      </c>
      <c r="J6" s="32" t="n">
        <v>4131.12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2026-07-22T06:45:34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-86.28</v>
      </c>
      <c r="I7" s="32" t="n">
        <v>75</v>
      </c>
      <c r="J7" s="32" t="n">
        <v>10495.28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2026-07-22T06:45:34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-105.28</v>
      </c>
      <c r="I8" s="32" t="n">
        <v>47</v>
      </c>
      <c r="J8" s="32" t="n">
        <v>5024.33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2026-07-22T06:45:34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-121.28</v>
      </c>
      <c r="I9" s="32" t="n">
        <v>110</v>
      </c>
      <c r="J9" s="32" t="n">
        <v>8547.940000000001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2026-07-22T06:45:34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-91.28</v>
      </c>
      <c r="I10" s="32" t="n">
        <v>157</v>
      </c>
      <c r="J10" s="32" t="n">
        <v>17641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2026-07-22T06:45:34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-111.28</v>
      </c>
      <c r="I11" s="32" t="n">
        <v>128</v>
      </c>
      <c r="J11" s="32" t="n">
        <v>18534.21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2026-07-22T06:45:34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-108.28</v>
      </c>
      <c r="I12" s="32" t="n">
        <v>189</v>
      </c>
      <c r="J12" s="32" t="n">
        <v>18757.51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2026-07-22T06:45:34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-89.28</v>
      </c>
      <c r="I13" s="32" t="n">
        <v>110</v>
      </c>
      <c r="J13" s="32" t="n">
        <v>8708.85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2026-07-22T06:45:34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-106.28</v>
      </c>
      <c r="I14" s="32" t="n">
        <v>89</v>
      </c>
      <c r="J14" s="32" t="n">
        <v>15854.57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2026-07-22T06:45:34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-84.28</v>
      </c>
      <c r="I15" s="32" t="n">
        <v>48</v>
      </c>
      <c r="J15" s="32" t="n">
        <v>5694.25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2026-07-22T06:45:34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-119.28</v>
      </c>
      <c r="I16" s="32" t="n">
        <v>96</v>
      </c>
      <c r="J16" s="32" t="n">
        <v>11578.13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2026-07-22T06:45:34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-97.28</v>
      </c>
      <c r="I17" s="32" t="n">
        <v>108</v>
      </c>
      <c r="J17" s="32" t="n">
        <v>18869.17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2026-07-22T06:45:34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-106.28</v>
      </c>
      <c r="I18" s="32" t="n">
        <v>100</v>
      </c>
      <c r="J18" s="32" t="n">
        <v>9713.709999999999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2026-07-22T06:45:34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-79.28</v>
      </c>
      <c r="I19" s="32" t="n">
        <v>47</v>
      </c>
      <c r="J19" s="32" t="n">
        <v>6029.2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2026-07-22T06:45:34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-109.28</v>
      </c>
      <c r="I20" s="32" t="n">
        <v>105</v>
      </c>
      <c r="J20" s="32" t="n">
        <v>8038.93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2026-07-22T06:45:34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-105.28</v>
      </c>
      <c r="I21" s="32" t="n">
        <v>155</v>
      </c>
      <c r="J21" s="32" t="n">
        <v>15966.22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2026-07-22T06:45:34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-103.28</v>
      </c>
      <c r="I22" s="32" t="n">
        <v>187</v>
      </c>
      <c r="J22" s="32" t="n">
        <v>19315.77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2026-07-22T06:45:34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-117.28</v>
      </c>
      <c r="I23" s="32" t="n">
        <v>93</v>
      </c>
      <c r="J23" s="32" t="n">
        <v>11086.25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2026-07-22T06:45:34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-109.28</v>
      </c>
      <c r="I24" s="32" t="n">
        <v>98</v>
      </c>
      <c r="J24" s="32" t="n">
        <v>15631.26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2026-07-22T06:45:34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-96.28</v>
      </c>
      <c r="I25" s="32" t="n">
        <v>154</v>
      </c>
      <c r="J25" s="32" t="n">
        <v>18422.56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2026-07-22T06:45:34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-120.28</v>
      </c>
      <c r="I26" s="32" t="n">
        <v>34</v>
      </c>
      <c r="J26" s="32" t="n">
        <v>4916.27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2026-07-22T06:45:34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-99.28</v>
      </c>
      <c r="I27" s="32" t="n">
        <v>95</v>
      </c>
      <c r="J27" s="32" t="n">
        <v>10160.32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2026-07-22T06:45:34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-96.28</v>
      </c>
      <c r="I28" s="32" t="n">
        <v>102</v>
      </c>
      <c r="J28" s="32" t="n">
        <v>15519.61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2026-07-22T06:45:34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-112.28</v>
      </c>
      <c r="I29" s="32" t="n">
        <v>84</v>
      </c>
      <c r="J29" s="32" t="n">
        <v>10383.62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2026-07-22T06:45:34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-74.28</v>
      </c>
      <c r="I30" s="32" t="n">
        <v>37</v>
      </c>
      <c r="J30" s="32" t="n">
        <v>5805.9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2026-07-22T06:45:34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-92.28</v>
      </c>
      <c r="I31" s="32" t="n">
        <v>139</v>
      </c>
      <c r="J31" s="32" t="n">
        <v>19427.43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2026-07-22T06:45:34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-109.28</v>
      </c>
      <c r="I32" s="32" t="n">
        <v>192</v>
      </c>
      <c r="J32" s="32" t="n">
        <v>16412.83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2026-07-22T06:45:34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-105.28</v>
      </c>
      <c r="I33" s="32" t="n">
        <v>192</v>
      </c>
      <c r="J33" s="32" t="n">
        <v>18422.56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2026-07-22T06:45:34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-77.28</v>
      </c>
      <c r="I34" s="32" t="n">
        <v>162</v>
      </c>
      <c r="J34" s="32" t="n">
        <v>15519.61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2026-07-22T06:45:34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-89.28</v>
      </c>
      <c r="I35" s="32" t="n">
        <v>35</v>
      </c>
      <c r="J35" s="32" t="n">
        <v>5582.59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2026-07-22T06:45:34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139262.6</v>
      </c>
      <c r="G2" s="37" t="n">
        <v>-95.8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132567.65</v>
      </c>
      <c r="G3" s="37" t="n">
        <v>-104.9</v>
      </c>
      <c r="H3" s="37" t="n">
        <v>4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82402.67</v>
      </c>
      <c r="G4" s="37" t="n">
        <v>-99.59999999999999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64646.44</v>
      </c>
      <c r="G5" s="37" t="n">
        <v>-74.90000000000001</v>
      </c>
      <c r="H5" s="37" t="n">
        <v>2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49250.21</v>
      </c>
      <c r="G2" s="41" t="n">
        <v>42.5</v>
      </c>
      <c r="H2" s="40" t="n">
        <v>26.8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88713.03</v>
      </c>
      <c r="G3" s="43" t="n">
        <v>96.44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16</v>
      </c>
      <c r="D4" s="44" t="n">
        <v>0</v>
      </c>
      <c r="E4" s="44" t="n">
        <v>0</v>
      </c>
      <c r="F4" s="45" t="n">
        <v>280916.12</v>
      </c>
      <c r="G4" s="45" t="n">
        <v>148.5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2026-07-21T22:45:35Z</dcterms:created>
  <dcterms:modified xsi:type="dcterms:W3CDTF">2026-07-21T22:45:35Z</dcterms:modified>
</cp:coreProperties>
</file>