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20:43:37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$25,325</t>
        </is>
      </c>
      <c r="F5" s="8" t="inlineStr">
        <is>
          <t>-0.5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4612.65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4397.74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3254.9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13059.32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-12.2</v>
      </c>
      <c r="I2" s="32" t="n">
        <v>140</v>
      </c>
      <c r="J2" s="32" t="n">
        <v>2086.15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2026-04-14T04:43:37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-9.199999999999999</v>
      </c>
      <c r="I3" s="32" t="n">
        <v>185</v>
      </c>
      <c r="J3" s="32" t="n">
        <v>2111.29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2026-04-14T04:43:37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</v>
      </c>
      <c r="I4" s="32" t="n">
        <v>44</v>
      </c>
      <c r="J4" s="32" t="n">
        <v>1182.2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2026-04-14T04:43:37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-13.2</v>
      </c>
      <c r="I5" s="32" t="n">
        <v>86</v>
      </c>
      <c r="J5" s="32" t="n">
        <v>1168.75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2026-04-14T04:43:37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-21.2</v>
      </c>
      <c r="I6" s="32" t="n">
        <v>24</v>
      </c>
      <c r="J6" s="32" t="n">
        <v>853.79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2026-04-14T04:43:37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-18.2</v>
      </c>
      <c r="I7" s="32" t="n">
        <v>79</v>
      </c>
      <c r="J7" s="32" t="n">
        <v>1673.2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2026-04-14T04:43:37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-22.2</v>
      </c>
      <c r="I8" s="32" t="n">
        <v>100</v>
      </c>
      <c r="J8" s="32" t="n">
        <v>1512.93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2026-04-14T04:43:37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-7.2</v>
      </c>
      <c r="I9" s="32" t="n">
        <v>84</v>
      </c>
      <c r="J9" s="32" t="n">
        <v>1093.34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2026-04-14T04:43:37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-10.2</v>
      </c>
      <c r="I10" s="32" t="n">
        <v>99</v>
      </c>
      <c r="J10" s="32" t="n">
        <v>904.84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2026-04-14T04:43:37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-15.2</v>
      </c>
      <c r="I11" s="32" t="n">
        <v>45</v>
      </c>
      <c r="J11" s="32" t="n">
        <v>687.46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2026-04-14T04:43:37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-7.2</v>
      </c>
      <c r="I12" s="32" t="n">
        <v>88</v>
      </c>
      <c r="J12" s="32" t="n">
        <v>1784.54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2026-04-14T04:43:37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-10.2</v>
      </c>
      <c r="I13" s="32" t="n">
        <v>81</v>
      </c>
      <c r="J13" s="32" t="n">
        <v>1759.41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2026-04-14T04:43:37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USOAK</t>
        </is>
      </c>
      <c r="H14" s="31" t="n">
        <v>-10.2</v>
      </c>
      <c r="I14" s="32" t="n">
        <v>168</v>
      </c>
      <c r="J14" s="32" t="n">
        <v>1847.38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2026-04-14T04:43:37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LB</t>
        </is>
      </c>
      <c r="H15" s="31" t="n">
        <v>-6.2</v>
      </c>
      <c r="I15" s="32" t="n">
        <v>180</v>
      </c>
      <c r="J15" s="32" t="n">
        <v>2073.58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2026-04-14T04:43:37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-6.2</v>
      </c>
      <c r="I16" s="32" t="n">
        <v>51</v>
      </c>
      <c r="J16" s="32" t="n">
        <v>565.52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2026-04-14T04:43:37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-4.2</v>
      </c>
      <c r="I17" s="32" t="n">
        <v>186</v>
      </c>
      <c r="J17" s="32" t="n">
        <v>2174.12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2026-04-14T04:43:37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-6.2</v>
      </c>
      <c r="I18" s="32" t="n">
        <v>172</v>
      </c>
      <c r="J18" s="32" t="n">
        <v>1797.11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2026-04-14T04:43:37</t>
        </is>
      </c>
    </row>
    <row r="19" ht="18" customHeight="1">
      <c r="A19" s="34" t="inlineStr">
        <is>
          <t>UACU7319678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KRPUS</t>
        </is>
      </c>
      <c r="G19" s="34" t="inlineStr">
        <is>
          <t>NLRTM</t>
        </is>
      </c>
      <c r="H19" s="31" t="n">
        <v>-0.2</v>
      </c>
      <c r="I19" s="32" t="n">
        <v>153</v>
      </c>
      <c r="J19" s="32" t="n">
        <v>30.6</v>
      </c>
      <c r="K19" s="33" t="inlineStr">
        <is>
          <t>Critical</t>
        </is>
      </c>
      <c r="L19" s="34" t="n">
        <v>8</v>
      </c>
      <c r="M19" s="34" t="n">
        <v>12</v>
      </c>
      <c r="N19" s="34" t="inlineStr">
        <is>
          <t>2026-04-14T04:43:37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-0.2</v>
      </c>
      <c r="I20" s="32" t="n">
        <v>92</v>
      </c>
      <c r="J20" s="32" t="n">
        <v>18.4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2026-04-14T04:43:37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1.8</v>
      </c>
      <c r="I21" s="32" t="n">
        <v>82</v>
      </c>
      <c r="J21" s="32" t="n">
        <v>82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2026-04-14T04:43:37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2.8</v>
      </c>
      <c r="I22" s="32" t="n">
        <v>173</v>
      </c>
      <c r="J22" s="32" t="n">
        <v>173</v>
      </c>
      <c r="K22" s="38" t="inlineStr">
        <is>
          <t>Safe</t>
        </is>
      </c>
      <c r="L22" s="30" t="n">
        <v>6</v>
      </c>
      <c r="M22" s="30" t="n">
        <v>11</v>
      </c>
      <c r="N22" s="30" t="inlineStr">
        <is>
          <t>2026-04-14T04:43:37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2.8</v>
      </c>
      <c r="I23" s="32" t="n">
        <v>86</v>
      </c>
      <c r="J23" s="32" t="n">
        <v>86</v>
      </c>
      <c r="K23" s="38" t="inlineStr">
        <is>
          <t>Safe</t>
        </is>
      </c>
      <c r="L23" s="34" t="n">
        <v>6</v>
      </c>
      <c r="M23" s="34" t="n">
        <v>14</v>
      </c>
      <c r="N23" s="34" t="inlineStr">
        <is>
          <t>2026-04-14T04:43:37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6.8</v>
      </c>
      <c r="I24" s="32" t="n">
        <v>158</v>
      </c>
      <c r="J24" s="32" t="n">
        <v>158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2026-04-14T04:43:37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19.8</v>
      </c>
      <c r="I25" s="32" t="n">
        <v>50</v>
      </c>
      <c r="J25" s="32" t="n">
        <v>50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2026-04-14T04:43:37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8.800000000000001</v>
      </c>
      <c r="I26" s="32" t="n">
        <v>148</v>
      </c>
      <c r="J26" s="32" t="n">
        <v>148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2026-04-14T04:43:37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20.8</v>
      </c>
      <c r="I27" s="32" t="n">
        <v>29</v>
      </c>
      <c r="J27" s="32" t="n">
        <v>29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2026-04-14T04:43:37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11.8</v>
      </c>
      <c r="I28" s="32" t="n">
        <v>46</v>
      </c>
      <c r="J28" s="32" t="n">
        <v>46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2026-04-14T04:43:37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12.8</v>
      </c>
      <c r="I29" s="32" t="n">
        <v>83</v>
      </c>
      <c r="J29" s="32" t="n">
        <v>83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2026-04-14T04:43:37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14.8</v>
      </c>
      <c r="I30" s="32" t="n">
        <v>54</v>
      </c>
      <c r="J30" s="32" t="n">
        <v>54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2026-04-14T04:43:37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9.800000000000001</v>
      </c>
      <c r="I31" s="32" t="n">
        <v>103</v>
      </c>
      <c r="J31" s="32" t="n">
        <v>103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2026-04-14T04:43:37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7.8</v>
      </c>
      <c r="I32" s="32" t="n">
        <v>167</v>
      </c>
      <c r="J32" s="32" t="n">
        <v>167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2026-04-14T04:43:37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7" t="n">
        <v>9.800000000000001</v>
      </c>
      <c r="I33" s="32" t="n">
        <v>24</v>
      </c>
      <c r="J33" s="32" t="n">
        <v>24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2026-04-14T04:43:37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24.8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2026-04-14T04:43:37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11.8</v>
      </c>
      <c r="I35" s="32" t="n">
        <v>165</v>
      </c>
      <c r="J35" s="32" t="n">
        <v>165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2026-04-14T04:43:37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21.8</v>
      </c>
      <c r="I36" s="32" t="n">
        <v>141</v>
      </c>
      <c r="J36" s="32" t="n">
        <v>141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2026-04-14T04:43:37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-12.2</v>
      </c>
      <c r="I2" s="32" t="n">
        <v>140</v>
      </c>
      <c r="J2" s="32" t="n">
        <v>2086.15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2026-04-14T04:43:37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-9.199999999999999</v>
      </c>
      <c r="I3" s="32" t="n">
        <v>185</v>
      </c>
      <c r="J3" s="32" t="n">
        <v>2111.29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2026-04-14T04:43:37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</v>
      </c>
      <c r="I4" s="32" t="n">
        <v>44</v>
      </c>
      <c r="J4" s="32" t="n">
        <v>1182.2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2026-04-14T04:43:37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-13.2</v>
      </c>
      <c r="I5" s="32" t="n">
        <v>86</v>
      </c>
      <c r="J5" s="32" t="n">
        <v>1168.75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2026-04-14T04:43:37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-21.2</v>
      </c>
      <c r="I6" s="32" t="n">
        <v>24</v>
      </c>
      <c r="J6" s="32" t="n">
        <v>853.79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2026-04-14T04:43:37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-18.2</v>
      </c>
      <c r="I7" s="32" t="n">
        <v>79</v>
      </c>
      <c r="J7" s="32" t="n">
        <v>1673.2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2026-04-14T04:43:37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-22.2</v>
      </c>
      <c r="I8" s="32" t="n">
        <v>100</v>
      </c>
      <c r="J8" s="32" t="n">
        <v>1512.93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2026-04-14T04:43:37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-7.2</v>
      </c>
      <c r="I9" s="32" t="n">
        <v>84</v>
      </c>
      <c r="J9" s="32" t="n">
        <v>1093.34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2026-04-14T04:43:37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-10.2</v>
      </c>
      <c r="I10" s="32" t="n">
        <v>99</v>
      </c>
      <c r="J10" s="32" t="n">
        <v>904.84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2026-04-14T04:43:37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-15.2</v>
      </c>
      <c r="I11" s="32" t="n">
        <v>45</v>
      </c>
      <c r="J11" s="32" t="n">
        <v>687.46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2026-04-14T04:43:37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-7.2</v>
      </c>
      <c r="I12" s="32" t="n">
        <v>88</v>
      </c>
      <c r="J12" s="32" t="n">
        <v>1784.54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2026-04-14T04:43:37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-10.2</v>
      </c>
      <c r="I13" s="32" t="n">
        <v>81</v>
      </c>
      <c r="J13" s="32" t="n">
        <v>1759.41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2026-04-14T04:43:37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USOAK</t>
        </is>
      </c>
      <c r="H14" s="31" t="n">
        <v>-10.2</v>
      </c>
      <c r="I14" s="32" t="n">
        <v>168</v>
      </c>
      <c r="J14" s="32" t="n">
        <v>1847.38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2026-04-14T04:43:37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LB</t>
        </is>
      </c>
      <c r="H15" s="31" t="n">
        <v>-6.2</v>
      </c>
      <c r="I15" s="32" t="n">
        <v>180</v>
      </c>
      <c r="J15" s="32" t="n">
        <v>2073.58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2026-04-14T04:43:37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-6.2</v>
      </c>
      <c r="I16" s="32" t="n">
        <v>51</v>
      </c>
      <c r="J16" s="32" t="n">
        <v>565.52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2026-04-14T04:43:37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-4.2</v>
      </c>
      <c r="I17" s="32" t="n">
        <v>186</v>
      </c>
      <c r="J17" s="32" t="n">
        <v>2174.12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2026-04-14T04:43:37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-6.2</v>
      </c>
      <c r="I18" s="32" t="n">
        <v>172</v>
      </c>
      <c r="J18" s="32" t="n">
        <v>1797.11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2026-04-14T04:43:37</t>
        </is>
      </c>
    </row>
    <row r="19" ht="18" customHeight="1">
      <c r="A19" s="34" t="inlineStr">
        <is>
          <t>UACU7319678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KRPUS</t>
        </is>
      </c>
      <c r="G19" s="34" t="inlineStr">
        <is>
          <t>NLRTM</t>
        </is>
      </c>
      <c r="H19" s="31" t="n">
        <v>-0.2</v>
      </c>
      <c r="I19" s="32" t="n">
        <v>153</v>
      </c>
      <c r="J19" s="32" t="n">
        <v>30.6</v>
      </c>
      <c r="K19" s="33" t="inlineStr">
        <is>
          <t>Critical</t>
        </is>
      </c>
      <c r="L19" s="34" t="n">
        <v>8</v>
      </c>
      <c r="M19" s="34" t="n">
        <v>12</v>
      </c>
      <c r="N19" s="34" t="inlineStr">
        <is>
          <t>2026-04-14T04:43:37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-0.2</v>
      </c>
      <c r="I20" s="32" t="n">
        <v>92</v>
      </c>
      <c r="J20" s="32" t="n">
        <v>18.4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2026-04-14T04:43:37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1.8</v>
      </c>
      <c r="I2" s="32" t="n">
        <v>82</v>
      </c>
      <c r="J2" s="32" t="n">
        <v>82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2026-04-14T04:43:37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13059.32</v>
      </c>
      <c r="G2" s="39" t="n">
        <v>-5.4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5</v>
      </c>
      <c r="D3" s="39" t="n">
        <v>0</v>
      </c>
      <c r="E3" s="39" t="n">
        <v>6</v>
      </c>
      <c r="F3" s="41" t="n">
        <v>4612.65</v>
      </c>
      <c r="G3" s="39" t="n">
        <v>3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4397.74</v>
      </c>
      <c r="G4" s="39" t="n">
        <v>-0.5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3254.9</v>
      </c>
      <c r="G5" s="39" t="n">
        <v>3.8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3288.97</v>
      </c>
      <c r="G2" s="43" t="n">
        <v>41.3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6371.46</v>
      </c>
      <c r="G3" s="45" t="n">
        <v>90.75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9</v>
      </c>
      <c r="D4" s="46" t="n">
        <v>1</v>
      </c>
      <c r="E4" s="46" t="n">
        <v>7</v>
      </c>
      <c r="F4" s="47" t="n">
        <v>15664.18</v>
      </c>
      <c r="G4" s="47" t="n">
        <v>145.47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2026-04-13T20:43:38Z</dcterms:created>
  <dcterms:modified xsi:type="dcterms:W3CDTF">2026-04-13T20:43:38Z</dcterms:modified>
</cp:coreProperties>
</file>