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2026-06-20 15:28:47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$274,371</t>
        </is>
      </c>
      <c r="F5" s="8" t="inlineStr">
        <is>
          <t>-61.0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79702.99000000001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48226.28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46521.81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99920.24000000001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-46.98</v>
      </c>
      <c r="I2" s="32" t="n">
        <v>27</v>
      </c>
      <c r="J2" s="32" t="n">
        <v>4338.82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2026-06-20T23:28:47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-58.98</v>
      </c>
      <c r="I3" s="32" t="n">
        <v>141</v>
      </c>
      <c r="J3" s="32" t="n">
        <v>13016.47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2026-06-20T23:28:47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-92.98</v>
      </c>
      <c r="I4" s="32" t="n">
        <v>29</v>
      </c>
      <c r="J4" s="32" t="n">
        <v>4503.49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2026-06-20T23:28:47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-55.98</v>
      </c>
      <c r="I5" s="32" t="n">
        <v>45</v>
      </c>
      <c r="J5" s="32" t="n">
        <v>2972.9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2026-06-20T23:28:47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-54.98</v>
      </c>
      <c r="I6" s="32" t="n">
        <v>82</v>
      </c>
      <c r="J6" s="32" t="n">
        <v>7552.76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2026-06-20T23:28:47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-73.98</v>
      </c>
      <c r="I7" s="32" t="n">
        <v>37</v>
      </c>
      <c r="J7" s="32" t="n">
        <v>3615.68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2026-06-20T23:28:47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-89.98</v>
      </c>
      <c r="I8" s="32" t="n">
        <v>74</v>
      </c>
      <c r="J8" s="32" t="n">
        <v>6325.41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2026-06-20T23:28:47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-79.98</v>
      </c>
      <c r="I9" s="32" t="n">
        <v>151</v>
      </c>
      <c r="J9" s="32" t="n">
        <v>13337.86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2026-06-20T23:28:47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-59.98</v>
      </c>
      <c r="I10" s="32" t="n">
        <v>125</v>
      </c>
      <c r="J10" s="32" t="n">
        <v>12695.07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2026-06-20T23:28:47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-76.98</v>
      </c>
      <c r="I11" s="32" t="n">
        <v>112</v>
      </c>
      <c r="J11" s="32" t="n">
        <v>13498.56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2026-06-20T23:28:47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-57.98</v>
      </c>
      <c r="I12" s="32" t="n">
        <v>75</v>
      </c>
      <c r="J12" s="32" t="n">
        <v>6267.19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2026-06-20T23:28:47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-65.98</v>
      </c>
      <c r="I13" s="32" t="n">
        <v>74</v>
      </c>
      <c r="J13" s="32" t="n">
        <v>13578.91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2026-06-20T23:28:47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-74.98</v>
      </c>
      <c r="I14" s="32" t="n">
        <v>93</v>
      </c>
      <c r="J14" s="32" t="n">
        <v>11409.49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2026-06-20T23:28:47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-82.98</v>
      </c>
      <c r="I15" s="32" t="n">
        <v>34</v>
      </c>
      <c r="J15" s="32" t="n">
        <v>4008.75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2026-06-20T23:28:47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-52.98</v>
      </c>
      <c r="I16" s="32" t="n">
        <v>38</v>
      </c>
      <c r="J16" s="32" t="n">
        <v>4097.78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2026-06-20T23:28:47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-74.98</v>
      </c>
      <c r="I17" s="32" t="n">
        <v>79</v>
      </c>
      <c r="J17" s="32" t="n">
        <v>6990.32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2026-06-20T23:28:47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-87.98</v>
      </c>
      <c r="I18" s="32" t="n">
        <v>73</v>
      </c>
      <c r="J18" s="32" t="n">
        <v>8510.41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2026-06-20T23:28:47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-77.98</v>
      </c>
      <c r="I19" s="32" t="n">
        <v>71</v>
      </c>
      <c r="J19" s="32" t="n">
        <v>5785.1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2026-06-20T23:28:47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-47.98</v>
      </c>
      <c r="I20" s="32" t="n">
        <v>30</v>
      </c>
      <c r="J20" s="32" t="n">
        <v>4338.82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2026-06-20T23:28:47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-42.98</v>
      </c>
      <c r="I21" s="32" t="n">
        <v>45</v>
      </c>
      <c r="J21" s="32" t="n">
        <v>4178.12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2026-06-20T23:28:47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-60.98</v>
      </c>
      <c r="I22" s="32" t="n">
        <v>138</v>
      </c>
      <c r="J22" s="32" t="n">
        <v>13980.65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2026-06-20T23:28:47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-73.98</v>
      </c>
      <c r="I23" s="32" t="n">
        <v>144</v>
      </c>
      <c r="J23" s="32" t="n">
        <v>11489.84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2026-06-20T23:28:47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-71.98</v>
      </c>
      <c r="I24" s="32" t="n">
        <v>104</v>
      </c>
      <c r="J24" s="32" t="n">
        <v>13900.3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2026-06-20T23:28:47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-85.98</v>
      </c>
      <c r="I25" s="32" t="n">
        <v>75</v>
      </c>
      <c r="J25" s="32" t="n">
        <v>8112.43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2026-06-20T23:28:47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-77.98</v>
      </c>
      <c r="I26" s="32" t="n">
        <v>81</v>
      </c>
      <c r="J26" s="32" t="n">
        <v>11248.8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2026-06-20T23:28:47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-88.98</v>
      </c>
      <c r="I27" s="32" t="n">
        <v>30</v>
      </c>
      <c r="J27" s="32" t="n">
        <v>3632.83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2026-06-20T23:28:47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-64.98</v>
      </c>
      <c r="I28" s="32" t="n">
        <v>118</v>
      </c>
      <c r="J28" s="32" t="n">
        <v>13257.51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2026-06-20T23:28:47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-73.98</v>
      </c>
      <c r="I29" s="32" t="n">
        <v>111</v>
      </c>
      <c r="J29" s="32" t="n">
        <v>13257.51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2026-06-20T23:28:47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-45.98</v>
      </c>
      <c r="I30" s="32" t="n">
        <v>117</v>
      </c>
      <c r="J30" s="32" t="n">
        <v>11168.45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2026-06-20T23:28:47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-77.98</v>
      </c>
      <c r="I31" s="32" t="n">
        <v>122</v>
      </c>
      <c r="J31" s="32" t="n">
        <v>11811.24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2026-06-20T23:28:47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-80.98</v>
      </c>
      <c r="I32" s="32" t="n">
        <v>78</v>
      </c>
      <c r="J32" s="32" t="n">
        <v>7472.42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2026-06-20T23:28:47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-57.98</v>
      </c>
      <c r="I33" s="32" t="n">
        <v>29</v>
      </c>
      <c r="J33" s="32" t="n">
        <v>4017.43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2026-06-20T23:28:47</t>
        </is>
      </c>
    </row>
    <row r="34" ht="18" customHeight="1">
      <c r="A34" s="30" t="inlineStr">
        <is>
          <t>CMAU7354780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KRPUS</t>
        </is>
      </c>
      <c r="G34" s="30" t="inlineStr">
        <is>
          <t>USLONG</t>
        </is>
      </c>
      <c r="H34" s="35" t="n">
        <v>24.02</v>
      </c>
      <c r="I34" s="32" t="n">
        <v>126</v>
      </c>
      <c r="J34" s="32" t="n">
        <v>126</v>
      </c>
      <c r="K34" s="36" t="inlineStr">
        <is>
          <t>Safe</t>
        </is>
      </c>
      <c r="L34" s="30" t="n">
        <v>1</v>
      </c>
      <c r="M34" s="30" t="n">
        <v>14</v>
      </c>
      <c r="N34" s="30" t="inlineStr">
        <is>
          <t>2026-06-20T23:28:47</t>
        </is>
      </c>
    </row>
    <row r="35" ht="18" customHeight="1">
      <c r="A35" s="34" t="inlineStr">
        <is>
          <t>HJSC1442834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SGSIN</t>
        </is>
      </c>
      <c r="G35" s="34" t="inlineStr">
        <is>
          <t>GBFXT</t>
        </is>
      </c>
      <c r="H35" s="35" t="n">
        <v>25.02</v>
      </c>
      <c r="I35" s="32" t="n">
        <v>84</v>
      </c>
      <c r="J35" s="32" t="n">
        <v>84</v>
      </c>
      <c r="K35" s="36" t="inlineStr">
        <is>
          <t>Safe</t>
        </is>
      </c>
      <c r="L35" s="34" t="n">
        <v>1</v>
      </c>
      <c r="M35" s="34" t="n">
        <v>17</v>
      </c>
      <c r="N35" s="34" t="inlineStr">
        <is>
          <t>2026-06-20T23:28:47</t>
        </is>
      </c>
    </row>
    <row r="36" ht="18" customHeight="1">
      <c r="A36" s="30" t="inlineStr">
        <is>
          <t>TRLU9170750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BEANR</t>
        </is>
      </c>
      <c r="G36" s="30" t="inlineStr">
        <is>
          <t>USNYC</t>
        </is>
      </c>
      <c r="H36" s="35" t="n">
        <v>35.02</v>
      </c>
      <c r="I36" s="32" t="n">
        <v>41</v>
      </c>
      <c r="J36" s="32" t="n">
        <v>41</v>
      </c>
      <c r="K36" s="36" t="inlineStr">
        <is>
          <t>Safe</t>
        </is>
      </c>
      <c r="L36" s="30" t="n">
        <v>1</v>
      </c>
      <c r="M36" s="30" t="n">
        <v>32</v>
      </c>
      <c r="N36" s="30" t="inlineStr">
        <is>
          <t>2026-06-20T23:28:47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-46.98</v>
      </c>
      <c r="I2" s="32" t="n">
        <v>27</v>
      </c>
      <c r="J2" s="32" t="n">
        <v>4338.82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2026-06-20T23:28:47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-58.98</v>
      </c>
      <c r="I3" s="32" t="n">
        <v>141</v>
      </c>
      <c r="J3" s="32" t="n">
        <v>13016.47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2026-06-20T23:28:47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-92.98</v>
      </c>
      <c r="I4" s="32" t="n">
        <v>29</v>
      </c>
      <c r="J4" s="32" t="n">
        <v>4503.49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2026-06-20T23:28:47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-55.98</v>
      </c>
      <c r="I5" s="32" t="n">
        <v>45</v>
      </c>
      <c r="J5" s="32" t="n">
        <v>2972.9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2026-06-20T23:28:47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-54.98</v>
      </c>
      <c r="I6" s="32" t="n">
        <v>82</v>
      </c>
      <c r="J6" s="32" t="n">
        <v>7552.76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2026-06-20T23:28:47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-73.98</v>
      </c>
      <c r="I7" s="32" t="n">
        <v>37</v>
      </c>
      <c r="J7" s="32" t="n">
        <v>3615.68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2026-06-20T23:28:47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-89.98</v>
      </c>
      <c r="I8" s="32" t="n">
        <v>74</v>
      </c>
      <c r="J8" s="32" t="n">
        <v>6325.41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2026-06-20T23:28:47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-79.98</v>
      </c>
      <c r="I9" s="32" t="n">
        <v>151</v>
      </c>
      <c r="J9" s="32" t="n">
        <v>13337.86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2026-06-20T23:28:47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-59.98</v>
      </c>
      <c r="I10" s="32" t="n">
        <v>125</v>
      </c>
      <c r="J10" s="32" t="n">
        <v>12695.07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2026-06-20T23:28:47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-76.98</v>
      </c>
      <c r="I11" s="32" t="n">
        <v>112</v>
      </c>
      <c r="J11" s="32" t="n">
        <v>13498.56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2026-06-20T23:28:47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-57.98</v>
      </c>
      <c r="I12" s="32" t="n">
        <v>75</v>
      </c>
      <c r="J12" s="32" t="n">
        <v>6267.19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2026-06-20T23:28:47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-65.98</v>
      </c>
      <c r="I13" s="32" t="n">
        <v>74</v>
      </c>
      <c r="J13" s="32" t="n">
        <v>13578.91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2026-06-20T23:28:47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-74.98</v>
      </c>
      <c r="I14" s="32" t="n">
        <v>93</v>
      </c>
      <c r="J14" s="32" t="n">
        <v>11409.49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2026-06-20T23:28:47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-82.98</v>
      </c>
      <c r="I15" s="32" t="n">
        <v>34</v>
      </c>
      <c r="J15" s="32" t="n">
        <v>4008.75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2026-06-20T23:28:47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-52.98</v>
      </c>
      <c r="I16" s="32" t="n">
        <v>38</v>
      </c>
      <c r="J16" s="32" t="n">
        <v>4097.78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2026-06-20T23:28:47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-74.98</v>
      </c>
      <c r="I17" s="32" t="n">
        <v>79</v>
      </c>
      <c r="J17" s="32" t="n">
        <v>6990.32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2026-06-20T23:28:47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-87.98</v>
      </c>
      <c r="I18" s="32" t="n">
        <v>73</v>
      </c>
      <c r="J18" s="32" t="n">
        <v>8510.41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2026-06-20T23:28:47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-77.98</v>
      </c>
      <c r="I19" s="32" t="n">
        <v>71</v>
      </c>
      <c r="J19" s="32" t="n">
        <v>5785.1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2026-06-20T23:28:47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-47.98</v>
      </c>
      <c r="I20" s="32" t="n">
        <v>30</v>
      </c>
      <c r="J20" s="32" t="n">
        <v>4338.82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2026-06-20T23:28:47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-42.98</v>
      </c>
      <c r="I21" s="32" t="n">
        <v>45</v>
      </c>
      <c r="J21" s="32" t="n">
        <v>4178.12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2026-06-20T23:28:47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-60.98</v>
      </c>
      <c r="I22" s="32" t="n">
        <v>138</v>
      </c>
      <c r="J22" s="32" t="n">
        <v>13980.65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2026-06-20T23:28:47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-73.98</v>
      </c>
      <c r="I23" s="32" t="n">
        <v>144</v>
      </c>
      <c r="J23" s="32" t="n">
        <v>11489.84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2026-06-20T23:28:47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-71.98</v>
      </c>
      <c r="I24" s="32" t="n">
        <v>104</v>
      </c>
      <c r="J24" s="32" t="n">
        <v>13900.3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2026-06-20T23:28:47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-85.98</v>
      </c>
      <c r="I25" s="32" t="n">
        <v>75</v>
      </c>
      <c r="J25" s="32" t="n">
        <v>8112.43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2026-06-20T23:28:47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-77.98</v>
      </c>
      <c r="I26" s="32" t="n">
        <v>81</v>
      </c>
      <c r="J26" s="32" t="n">
        <v>11248.8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2026-06-20T23:28:47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-88.98</v>
      </c>
      <c r="I27" s="32" t="n">
        <v>30</v>
      </c>
      <c r="J27" s="32" t="n">
        <v>3632.83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2026-06-20T23:28:47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-64.98</v>
      </c>
      <c r="I28" s="32" t="n">
        <v>118</v>
      </c>
      <c r="J28" s="32" t="n">
        <v>13257.51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2026-06-20T23:28:47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-73.98</v>
      </c>
      <c r="I29" s="32" t="n">
        <v>111</v>
      </c>
      <c r="J29" s="32" t="n">
        <v>13257.51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2026-06-20T23:28:47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-45.98</v>
      </c>
      <c r="I30" s="32" t="n">
        <v>117</v>
      </c>
      <c r="J30" s="32" t="n">
        <v>11168.45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2026-06-20T23:28:47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-77.98</v>
      </c>
      <c r="I31" s="32" t="n">
        <v>122</v>
      </c>
      <c r="J31" s="32" t="n">
        <v>11811.24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2026-06-20T23:28:47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-80.98</v>
      </c>
      <c r="I32" s="32" t="n">
        <v>78</v>
      </c>
      <c r="J32" s="32" t="n">
        <v>7472.42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2026-06-20T23:28:47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-57.98</v>
      </c>
      <c r="I33" s="32" t="n">
        <v>29</v>
      </c>
      <c r="J33" s="32" t="n">
        <v>4017.43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2026-06-20T23:28:47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99920.24000000001</v>
      </c>
      <c r="G2" s="37" t="n">
        <v>-67.3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79702.99000000001</v>
      </c>
      <c r="G3" s="37" t="n">
        <v>-55.1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48226.28</v>
      </c>
      <c r="G4" s="37" t="n">
        <v>-68.8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46521.81</v>
      </c>
      <c r="G5" s="37" t="n">
        <v>-47.5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39704.62</v>
      </c>
      <c r="G2" s="41" t="n">
        <v>35</v>
      </c>
      <c r="H2" s="40" t="n">
        <v>27.1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57016.04</v>
      </c>
      <c r="G3" s="43" t="n">
        <v>76.78</v>
      </c>
      <c r="H3" s="42" t="n">
        <v>16.1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177650.66</v>
      </c>
      <c r="G4" s="45" t="n">
        <v>117.13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2026-06-20T15:28:48Z</dcterms:created>
  <dcterms:modified xsi:type="dcterms:W3CDTF">2026-06-20T15:28:48Z</dcterms:modified>
</cp:coreProperties>
</file>