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11:01:13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$10,998</t>
        </is>
      </c>
      <c r="F5" s="8" t="inlineStr">
        <is>
          <t>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1146.94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2329.1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1596.14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5925.41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-13.79</v>
      </c>
      <c r="I2" s="32" t="n">
        <v>71</v>
      </c>
      <c r="J2" s="32" t="n">
        <v>1240.2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2026-04-07T19:01:13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-15.79</v>
      </c>
      <c r="I3" s="32" t="n">
        <v>70</v>
      </c>
      <c r="J3" s="32" t="n">
        <v>1058.21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2026-04-07T19:01:13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-18.79</v>
      </c>
      <c r="I4" s="32" t="n">
        <v>41</v>
      </c>
      <c r="J4" s="32" t="n">
        <v>868.38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2026-04-07T19:01:13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-14.79</v>
      </c>
      <c r="I5" s="32" t="n">
        <v>28</v>
      </c>
      <c r="J5" s="32" t="n">
        <v>591.21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2026-04-07T19:01:13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-11.79</v>
      </c>
      <c r="I6" s="32" t="n">
        <v>112</v>
      </c>
      <c r="J6" s="32" t="n">
        <v>1064.78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2026-04-07T19:01:13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-8.789999999999999</v>
      </c>
      <c r="I7" s="32" t="n">
        <v>40</v>
      </c>
      <c r="J7" s="32" t="n">
        <v>373.64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2026-04-07T19:01:13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USOAK</t>
        </is>
      </c>
      <c r="H8" s="31" t="n">
        <v>-3.79</v>
      </c>
      <c r="I8" s="32" t="n">
        <v>137</v>
      </c>
      <c r="J8" s="32" t="n">
        <v>905.92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2026-04-07T19:01:13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-3.79</v>
      </c>
      <c r="I9" s="32" t="n">
        <v>77</v>
      </c>
      <c r="J9" s="32" t="n">
        <v>443.72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2026-04-07T19:01:13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BOS</t>
        </is>
      </c>
      <c r="H10" s="31" t="n">
        <v>-6.79</v>
      </c>
      <c r="I10" s="32" t="n">
        <v>84</v>
      </c>
      <c r="J10" s="32" t="n">
        <v>573.13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2026-04-07T19:01:13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-5.79</v>
      </c>
      <c r="I11" s="32" t="n">
        <v>144</v>
      </c>
      <c r="J11" s="32" t="n">
        <v>1023.01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2026-04-07T19:01:13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</t>
        </is>
      </c>
      <c r="F12" s="30" t="inlineStr">
        <is>
          <t>KRPUS</t>
        </is>
      </c>
      <c r="G12" s="30" t="inlineStr">
        <is>
          <t>JPYOK</t>
        </is>
      </c>
      <c r="H12" s="31" t="n">
        <v>-3.79</v>
      </c>
      <c r="I12" s="32" t="n">
        <v>79</v>
      </c>
      <c r="J12" s="32" t="n">
        <v>862.78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2026-04-07T19:01:13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-0.79</v>
      </c>
      <c r="I13" s="32" t="n">
        <v>82</v>
      </c>
      <c r="J13" s="32" t="n">
        <v>875.11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2026-04-07T19:01:13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-2.79</v>
      </c>
      <c r="I14" s="32" t="n">
        <v>113</v>
      </c>
      <c r="J14" s="32" t="n">
        <v>1035.34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2026-04-07T19:01:13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-0.79</v>
      </c>
      <c r="I15" s="32" t="n">
        <v>104</v>
      </c>
      <c r="J15" s="32" t="n">
        <v>82.16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2026-04-07T19:01:13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0.21</v>
      </c>
      <c r="I16" s="32" t="n">
        <v>31</v>
      </c>
      <c r="J16" s="32" t="n">
        <v>31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2026-04-07T19:01:13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5" t="n">
        <v>0.21</v>
      </c>
      <c r="I17" s="32" t="n">
        <v>114</v>
      </c>
      <c r="J17" s="32" t="n">
        <v>114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2026-04-07T19:01:13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5" t="n">
        <v>0.21</v>
      </c>
      <c r="I18" s="32" t="n">
        <v>189</v>
      </c>
      <c r="J18" s="32" t="n">
        <v>189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2026-04-07T19:01:13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2.21</v>
      </c>
      <c r="I19" s="32" t="n">
        <v>138</v>
      </c>
      <c r="J19" s="32" t="n">
        <v>138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2026-04-07T19:01:13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6.21</v>
      </c>
      <c r="I20" s="32" t="n">
        <v>106</v>
      </c>
      <c r="J20" s="32" t="n">
        <v>106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2026-04-07T19:01:13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7" t="n">
        <v>16.21</v>
      </c>
      <c r="I21" s="32" t="n">
        <v>23</v>
      </c>
      <c r="J21" s="32" t="n">
        <v>23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2026-04-07T19:01:13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18.21</v>
      </c>
      <c r="I22" s="32" t="n">
        <v>51</v>
      </c>
      <c r="J22" s="32" t="n">
        <v>51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2026-04-07T19:01:13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27.21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2026-04-07T19:01:13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9.210000000000001</v>
      </c>
      <c r="I24" s="32" t="n">
        <v>206</v>
      </c>
      <c r="J24" s="32" t="n">
        <v>206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2026-04-07T19:01:13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21.21</v>
      </c>
      <c r="I25" s="32" t="n">
        <v>38</v>
      </c>
      <c r="J25" s="32" t="n">
        <v>38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2026-04-07T19:01:13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9.210000000000001</v>
      </c>
      <c r="I26" s="32" t="n">
        <v>80</v>
      </c>
      <c r="J26" s="32" t="n">
        <v>80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2026-04-07T19:01:13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8.210000000000001</v>
      </c>
      <c r="I27" s="32" t="n">
        <v>87</v>
      </c>
      <c r="J27" s="32" t="n">
        <v>87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2026-04-07T19:01:13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16.21</v>
      </c>
      <c r="I28" s="32" t="n">
        <v>63</v>
      </c>
      <c r="J28" s="32" t="n">
        <v>63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2026-04-07T19:01:13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7" t="n">
        <v>26.21</v>
      </c>
      <c r="I29" s="32" t="n">
        <v>38</v>
      </c>
      <c r="J29" s="32" t="n">
        <v>38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2026-04-07T19:01:13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31.21</v>
      </c>
      <c r="I30" s="32" t="n">
        <v>48</v>
      </c>
      <c r="J30" s="32" t="n">
        <v>48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2026-04-07T19:01:13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19.21</v>
      </c>
      <c r="I31" s="32" t="n">
        <v>82</v>
      </c>
      <c r="J31" s="32" t="n">
        <v>82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2026-04-07T19:01:13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14.21</v>
      </c>
      <c r="I32" s="32" t="n">
        <v>194</v>
      </c>
      <c r="J32" s="32" t="n">
        <v>194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2026-04-07T19:01:13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13.21</v>
      </c>
      <c r="I33" s="32" t="n">
        <v>142</v>
      </c>
      <c r="J33" s="32" t="n">
        <v>142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2026-04-07T19:01:13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18.21</v>
      </c>
      <c r="I34" s="32" t="n">
        <v>193</v>
      </c>
      <c r="J34" s="32" t="n">
        <v>193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2026-04-07T19:01:13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15.21</v>
      </c>
      <c r="I35" s="32" t="n">
        <v>183</v>
      </c>
      <c r="J35" s="32" t="n">
        <v>183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2026-04-07T19:01:13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28.21</v>
      </c>
      <c r="I36" s="32" t="n">
        <v>193</v>
      </c>
      <c r="J36" s="32" t="n">
        <v>193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2026-04-07T19:01:13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-13.79</v>
      </c>
      <c r="I2" s="32" t="n">
        <v>71</v>
      </c>
      <c r="J2" s="32" t="n">
        <v>1240.2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2026-04-07T19:01:13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-15.79</v>
      </c>
      <c r="I3" s="32" t="n">
        <v>70</v>
      </c>
      <c r="J3" s="32" t="n">
        <v>1058.21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2026-04-07T19:01:13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-18.79</v>
      </c>
      <c r="I4" s="32" t="n">
        <v>41</v>
      </c>
      <c r="J4" s="32" t="n">
        <v>868.38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2026-04-07T19:01:13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-14.79</v>
      </c>
      <c r="I5" s="32" t="n">
        <v>28</v>
      </c>
      <c r="J5" s="32" t="n">
        <v>591.21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2026-04-07T19:01:13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-11.79</v>
      </c>
      <c r="I6" s="32" t="n">
        <v>112</v>
      </c>
      <c r="J6" s="32" t="n">
        <v>1064.78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2026-04-07T19:01:13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-8.789999999999999</v>
      </c>
      <c r="I7" s="32" t="n">
        <v>40</v>
      </c>
      <c r="J7" s="32" t="n">
        <v>373.64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2026-04-07T19:01:13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USOAK</t>
        </is>
      </c>
      <c r="H8" s="31" t="n">
        <v>-3.79</v>
      </c>
      <c r="I8" s="32" t="n">
        <v>137</v>
      </c>
      <c r="J8" s="32" t="n">
        <v>905.92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2026-04-07T19:01:13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-3.79</v>
      </c>
      <c r="I9" s="32" t="n">
        <v>77</v>
      </c>
      <c r="J9" s="32" t="n">
        <v>443.72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2026-04-07T19:01:13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BOS</t>
        </is>
      </c>
      <c r="H10" s="31" t="n">
        <v>-6.79</v>
      </c>
      <c r="I10" s="32" t="n">
        <v>84</v>
      </c>
      <c r="J10" s="32" t="n">
        <v>573.13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2026-04-07T19:01:13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-5.79</v>
      </c>
      <c r="I11" s="32" t="n">
        <v>144</v>
      </c>
      <c r="J11" s="32" t="n">
        <v>1023.01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2026-04-07T19:01:13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</t>
        </is>
      </c>
      <c r="F12" s="30" t="inlineStr">
        <is>
          <t>KRPUS</t>
        </is>
      </c>
      <c r="G12" s="30" t="inlineStr">
        <is>
          <t>JPYOK</t>
        </is>
      </c>
      <c r="H12" s="31" t="n">
        <v>-3.79</v>
      </c>
      <c r="I12" s="32" t="n">
        <v>79</v>
      </c>
      <c r="J12" s="32" t="n">
        <v>862.78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2026-04-07T19:01:13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-0.79</v>
      </c>
      <c r="I13" s="32" t="n">
        <v>82</v>
      </c>
      <c r="J13" s="32" t="n">
        <v>875.11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2026-04-07T19:01:13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-2.79</v>
      </c>
      <c r="I14" s="32" t="n">
        <v>113</v>
      </c>
      <c r="J14" s="32" t="n">
        <v>1035.34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2026-04-07T19:01:13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-0.79</v>
      </c>
      <c r="I15" s="32" t="n">
        <v>104</v>
      </c>
      <c r="J15" s="32" t="n">
        <v>82.16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2026-04-07T19:01:13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0.21</v>
      </c>
      <c r="I2" s="32" t="n">
        <v>31</v>
      </c>
      <c r="J2" s="32" t="n">
        <v>31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2026-04-07T19:01:13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LB</t>
        </is>
      </c>
      <c r="H3" s="35" t="n">
        <v>0.21</v>
      </c>
      <c r="I3" s="32" t="n">
        <v>114</v>
      </c>
      <c r="J3" s="32" t="n">
        <v>114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2026-04-07T19:01:13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5" t="n">
        <v>0.21</v>
      </c>
      <c r="I4" s="32" t="n">
        <v>189</v>
      </c>
      <c r="J4" s="32" t="n">
        <v>189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2026-04-07T19:01:13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5925.41</v>
      </c>
      <c r="G2" s="39" t="n">
        <v>-0.1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2329.1</v>
      </c>
      <c r="G3" s="39" t="n">
        <v>5.9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1596.14</v>
      </c>
      <c r="G4" s="39" t="n">
        <v>10.2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1146.94</v>
      </c>
      <c r="G5" s="39" t="n">
        <v>9.699999999999999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1833.23</v>
      </c>
      <c r="G2" s="43" t="n">
        <v>36.7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4462.2</v>
      </c>
      <c r="G3" s="45" t="n">
        <v>85.44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4702.16</v>
      </c>
      <c r="G4" s="47" t="n">
        <v>142.12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2026-04-07T11:01:13Z</dcterms:created>
  <dcterms:modified xsi:type="dcterms:W3CDTF">2026-04-07T11:01:13Z</dcterms:modified>
</cp:coreProperties>
</file>