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23:29:04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$3,220</t>
        </is>
      </c>
      <c r="F5" s="8" t="inlineStr">
        <is>
          <t>10.9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713.03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242.06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160.61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2103.85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-8.31</v>
      </c>
      <c r="I2" s="32" t="n">
        <v>77</v>
      </c>
      <c r="J2" s="32" t="n">
        <v>639.87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2026-04-02T07:29:04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-10.31</v>
      </c>
      <c r="I3" s="32" t="n">
        <v>83</v>
      </c>
      <c r="J3" s="32" t="n">
        <v>855.73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2026-04-02T07:29:04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-13.31</v>
      </c>
      <c r="I4" s="32" t="n">
        <v>36</v>
      </c>
      <c r="J4" s="32" t="n">
        <v>479.16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2026-04-02T07:29:04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-9.31</v>
      </c>
      <c r="I5" s="32" t="n">
        <v>26</v>
      </c>
      <c r="J5" s="32" t="n">
        <v>242.06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2026-04-02T07:29:04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-6.31</v>
      </c>
      <c r="I6" s="32" t="n">
        <v>113</v>
      </c>
      <c r="J6" s="32" t="n">
        <v>713.03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2026-04-02T07:29:04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-3.31</v>
      </c>
      <c r="I7" s="32" t="n">
        <v>39</v>
      </c>
      <c r="J7" s="32" t="n">
        <v>129.09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2026-04-02T07:29:04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-0.31</v>
      </c>
      <c r="I8" s="32" t="n">
        <v>142</v>
      </c>
      <c r="J8" s="32" t="n">
        <v>44.02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2026-04-02T07:29:04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USBOS</t>
        </is>
      </c>
      <c r="H9" s="31" t="n">
        <v>-1.31</v>
      </c>
      <c r="I9" s="32" t="n">
        <v>89</v>
      </c>
      <c r="J9" s="32" t="n">
        <v>116.59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2026-04-02T07:29:04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5" t="n">
        <v>1.69</v>
      </c>
      <c r="I10" s="32" t="n">
        <v>98</v>
      </c>
      <c r="J10" s="32" t="n">
        <v>98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2026-04-02T07:29:04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5" t="n">
        <v>1.69</v>
      </c>
      <c r="I11" s="32" t="n">
        <v>84</v>
      </c>
      <c r="J11" s="32" t="n">
        <v>84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2026-04-02T07:29:04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7" t="n">
        <v>2.69</v>
      </c>
      <c r="I12" s="32" t="n">
        <v>133</v>
      </c>
      <c r="J12" s="32" t="n">
        <v>133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2026-04-02T07:29:04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5" t="n">
        <v>1.69</v>
      </c>
      <c r="I13" s="32" t="n">
        <v>127</v>
      </c>
      <c r="J13" s="32" t="n">
        <v>127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2026-04-02T07:29:04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5.69</v>
      </c>
      <c r="I14" s="32" t="n">
        <v>132</v>
      </c>
      <c r="J14" s="32" t="n">
        <v>132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2026-04-02T07:29:04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7" t="n">
        <v>5.69</v>
      </c>
      <c r="I15" s="32" t="n">
        <v>42</v>
      </c>
      <c r="J15" s="32" t="n">
        <v>42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2026-04-02T07:29:04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7" t="n">
        <v>5.69</v>
      </c>
      <c r="I16" s="32" t="n">
        <v>202</v>
      </c>
      <c r="J16" s="32" t="n">
        <v>202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2026-04-02T07:29:04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4.69</v>
      </c>
      <c r="I17" s="32" t="n">
        <v>83</v>
      </c>
      <c r="J17" s="32" t="n">
        <v>83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2026-04-02T07:29:04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4.69</v>
      </c>
      <c r="I18" s="32" t="n">
        <v>110</v>
      </c>
      <c r="J18" s="32" t="n">
        <v>110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2026-04-02T07:29:04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KOTA KINABALU</t>
        </is>
      </c>
      <c r="F19" s="34" t="inlineStr">
        <is>
          <t>SGSIN</t>
        </is>
      </c>
      <c r="G19" s="34" t="inlineStr">
        <is>
          <t>BTU</t>
        </is>
      </c>
      <c r="H19" s="37" t="n">
        <v>21.69</v>
      </c>
      <c r="I19" s="32" t="n">
        <v>25</v>
      </c>
      <c r="J19" s="32" t="n">
        <v>25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2026-04-02T07:29:04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7.69</v>
      </c>
      <c r="I20" s="32" t="n">
        <v>121</v>
      </c>
      <c r="J20" s="32" t="n">
        <v>121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2026-04-02T07:29:04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26.69</v>
      </c>
      <c r="I21" s="32" t="n">
        <v>41</v>
      </c>
      <c r="J21" s="32" t="n">
        <v>41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2026-04-02T07:29:04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23.69</v>
      </c>
      <c r="I22" s="32" t="n">
        <v>64</v>
      </c>
      <c r="J22" s="32" t="n">
        <v>64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2026-04-02T07:29:04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11.69</v>
      </c>
      <c r="I23" s="32" t="n">
        <v>114</v>
      </c>
      <c r="J23" s="32" t="n">
        <v>114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2026-04-02T07:29:04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7" t="n">
        <v>32.69</v>
      </c>
      <c r="I24" s="32" t="n">
        <v>27</v>
      </c>
      <c r="J24" s="32" t="n">
        <v>27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2026-04-02T07:29:04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14.69</v>
      </c>
      <c r="I25" s="32" t="n">
        <v>101</v>
      </c>
      <c r="J25" s="32" t="n">
        <v>101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2026-04-02T07:29:04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13.69</v>
      </c>
      <c r="I26" s="32" t="n">
        <v>80</v>
      </c>
      <c r="J26" s="32" t="n">
        <v>80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2026-04-02T07:29:04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19.69</v>
      </c>
      <c r="I27" s="32" t="n">
        <v>198</v>
      </c>
      <c r="J27" s="32" t="n">
        <v>198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2026-04-02T07:29:04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23.69</v>
      </c>
      <c r="I28" s="32" t="n">
        <v>210</v>
      </c>
      <c r="J28" s="32" t="n">
        <v>210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2026-04-02T07:29:04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20.69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2026-04-02T07:29:04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7" t="n">
        <v>31.69</v>
      </c>
      <c r="I30" s="32" t="n">
        <v>38</v>
      </c>
      <c r="J30" s="32" t="n">
        <v>38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2026-04-02T07:29:04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24.69</v>
      </c>
      <c r="I31" s="32" t="n">
        <v>79</v>
      </c>
      <c r="J31" s="32" t="n">
        <v>79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2026-04-02T07:29:04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21.69</v>
      </c>
      <c r="I32" s="32" t="n">
        <v>84</v>
      </c>
      <c r="J32" s="32" t="n">
        <v>84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2026-04-02T07:29:04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14.69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2026-04-02T07:29:04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36.69</v>
      </c>
      <c r="I34" s="32" t="n">
        <v>43</v>
      </c>
      <c r="J34" s="32" t="n">
        <v>43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2026-04-02T07:29:04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18.69</v>
      </c>
      <c r="I35" s="32" t="n">
        <v>142</v>
      </c>
      <c r="J35" s="32" t="n">
        <v>142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2026-04-02T07:29:04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33.69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2026-04-02T07:29:04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-8.31</v>
      </c>
      <c r="I2" s="32" t="n">
        <v>77</v>
      </c>
      <c r="J2" s="32" t="n">
        <v>639.87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2026-04-02T07:29:04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-10.31</v>
      </c>
      <c r="I3" s="32" t="n">
        <v>83</v>
      </c>
      <c r="J3" s="32" t="n">
        <v>855.73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2026-04-02T07:29:04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-13.31</v>
      </c>
      <c r="I4" s="32" t="n">
        <v>36</v>
      </c>
      <c r="J4" s="32" t="n">
        <v>479.16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2026-04-02T07:29:04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-9.31</v>
      </c>
      <c r="I5" s="32" t="n">
        <v>26</v>
      </c>
      <c r="J5" s="32" t="n">
        <v>242.06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2026-04-02T07:29:04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-6.31</v>
      </c>
      <c r="I6" s="32" t="n">
        <v>113</v>
      </c>
      <c r="J6" s="32" t="n">
        <v>713.03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2026-04-02T07:29:04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-3.31</v>
      </c>
      <c r="I7" s="32" t="n">
        <v>39</v>
      </c>
      <c r="J7" s="32" t="n">
        <v>129.09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2026-04-02T07:29:04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-0.31</v>
      </c>
      <c r="I8" s="32" t="n">
        <v>142</v>
      </c>
      <c r="J8" s="32" t="n">
        <v>44.02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2026-04-02T07:29:04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USBOS</t>
        </is>
      </c>
      <c r="H9" s="31" t="n">
        <v>-1.31</v>
      </c>
      <c r="I9" s="32" t="n">
        <v>89</v>
      </c>
      <c r="J9" s="32" t="n">
        <v>116.59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2026-04-02T07:29:04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JPYOK</t>
        </is>
      </c>
      <c r="H2" s="35" t="n">
        <v>1.69</v>
      </c>
      <c r="I2" s="32" t="n">
        <v>98</v>
      </c>
      <c r="J2" s="32" t="n">
        <v>98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2026-04-02T07:29:04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SEA</t>
        </is>
      </c>
      <c r="H3" s="35" t="n">
        <v>1.69</v>
      </c>
      <c r="I3" s="32" t="n">
        <v>84</v>
      </c>
      <c r="J3" s="32" t="n">
        <v>84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2026-04-02T07:29:04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CNQIN</t>
        </is>
      </c>
      <c r="G4" s="30" t="inlineStr">
        <is>
          <t>OAK</t>
        </is>
      </c>
      <c r="H4" s="35" t="n">
        <v>1.69</v>
      </c>
      <c r="I4" s="32" t="n">
        <v>127</v>
      </c>
      <c r="J4" s="32" t="n">
        <v>127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2026-04-02T07:29:04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2103.85</v>
      </c>
      <c r="G2" s="39" t="n">
        <v>5.4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713.03</v>
      </c>
      <c r="G3" s="39" t="n">
        <v>15.2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242.06</v>
      </c>
      <c r="G4" s="39" t="n">
        <v>11.4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160.61</v>
      </c>
      <c r="G5" s="39" t="n">
        <v>15.7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850.3099999999999</v>
      </c>
      <c r="G2" s="43" t="n">
        <v>38.1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2325.22</v>
      </c>
      <c r="G3" s="45" t="n">
        <v>92.56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44.02</v>
      </c>
      <c r="G4" s="47" t="n">
        <v>149.94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2026-04-01T23:29:05Z</dcterms:created>
  <dcterms:modified xsi:type="dcterms:W3CDTF">2026-04-01T23:29:05Z</dcterms:modified>
</cp:coreProperties>
</file>