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2026-07-21 05:11:45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$393,478</t>
        </is>
      </c>
      <c r="F5" s="8" t="inlineStr">
        <is>
          <t>-88.5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120051.13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76978.52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64222.7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132226.03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-77.55</v>
      </c>
      <c r="I2" s="32" t="n">
        <v>34</v>
      </c>
      <c r="J2" s="32" t="n">
        <v>5989.68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2026-07-21T13:11:45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-86.55</v>
      </c>
      <c r="I3" s="32" t="n">
        <v>177</v>
      </c>
      <c r="J3" s="32" t="n">
        <v>18412.73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2026-07-21T13:11:45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-89.55</v>
      </c>
      <c r="I4" s="32" t="n">
        <v>150</v>
      </c>
      <c r="J4" s="32" t="n">
        <v>17969.05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2026-07-21T13:11:45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-123.55</v>
      </c>
      <c r="I5" s="32" t="n">
        <v>48</v>
      </c>
      <c r="J5" s="32" t="n">
        <v>6001.49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2026-07-21T13:11:45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-86.55</v>
      </c>
      <c r="I6" s="32" t="n">
        <v>45</v>
      </c>
      <c r="J6" s="32" t="n">
        <v>4104.04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2026-07-21T13:11:45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-85.55</v>
      </c>
      <c r="I7" s="32" t="n">
        <v>77</v>
      </c>
      <c r="J7" s="32" t="n">
        <v>10426.48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2026-07-21T13:11:45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-120.55</v>
      </c>
      <c r="I8" s="32" t="n">
        <v>96</v>
      </c>
      <c r="J8" s="32" t="n">
        <v>8495.98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2026-07-21T13:11:45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-90.55</v>
      </c>
      <c r="I9" s="32" t="n">
        <v>168</v>
      </c>
      <c r="J9" s="32" t="n">
        <v>17525.37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2026-07-21T13:11:45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-110.55</v>
      </c>
      <c r="I10" s="32" t="n">
        <v>146</v>
      </c>
      <c r="J10" s="32" t="n">
        <v>18412.73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2026-07-21T13:11:45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-107.55</v>
      </c>
      <c r="I11" s="32" t="n">
        <v>174</v>
      </c>
      <c r="J11" s="32" t="n">
        <v>18634.57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2026-07-21T13:11:45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-88.55</v>
      </c>
      <c r="I12" s="32" t="n">
        <v>99</v>
      </c>
      <c r="J12" s="32" t="n">
        <v>8651.76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2026-07-21T13:11:45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-105.55</v>
      </c>
      <c r="I13" s="32" t="n">
        <v>92</v>
      </c>
      <c r="J13" s="32" t="n">
        <v>15750.65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2026-07-21T13:11:45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-113.55</v>
      </c>
      <c r="I14" s="32" t="n">
        <v>51</v>
      </c>
      <c r="J14" s="32" t="n">
        <v>5506.75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2026-07-21T13:11:45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-83.55</v>
      </c>
      <c r="I15" s="32" t="n">
        <v>57</v>
      </c>
      <c r="J15" s="32" t="n">
        <v>5656.92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2026-07-21T13:11:45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-118.55</v>
      </c>
      <c r="I16" s="32" t="n">
        <v>98</v>
      </c>
      <c r="J16" s="32" t="n">
        <v>11506.41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2026-07-21T13:11:45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-96.55</v>
      </c>
      <c r="I17" s="32" t="n">
        <v>108</v>
      </c>
      <c r="J17" s="32" t="n">
        <v>18745.49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2026-07-21T13:11:45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-105.55</v>
      </c>
      <c r="I18" s="32" t="n">
        <v>91</v>
      </c>
      <c r="J18" s="32" t="n">
        <v>9650.040000000001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2026-07-21T13:11:45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-78.55</v>
      </c>
      <c r="I19" s="32" t="n">
        <v>53</v>
      </c>
      <c r="J19" s="32" t="n">
        <v>5989.68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2026-07-21T13:11:45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-108.55</v>
      </c>
      <c r="I20" s="32" t="n">
        <v>94</v>
      </c>
      <c r="J20" s="32" t="n">
        <v>7986.24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2026-07-21T13:11:45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-104.55</v>
      </c>
      <c r="I21" s="32" t="n">
        <v>175</v>
      </c>
      <c r="J21" s="32" t="n">
        <v>15861.57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2026-07-21T13:11:45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-102.55</v>
      </c>
      <c r="I22" s="32" t="n">
        <v>183</v>
      </c>
      <c r="J22" s="32" t="n">
        <v>19189.17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2026-07-21T13:11:45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-116.55</v>
      </c>
      <c r="I23" s="32" t="n">
        <v>83</v>
      </c>
      <c r="J23" s="32" t="n">
        <v>11016.72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2026-07-21T13:11:45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-108.55</v>
      </c>
      <c r="I24" s="32" t="n">
        <v>96</v>
      </c>
      <c r="J24" s="32" t="n">
        <v>15528.81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2026-07-21T13:11:45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-95.55</v>
      </c>
      <c r="I25" s="32" t="n">
        <v>110</v>
      </c>
      <c r="J25" s="32" t="n">
        <v>15417.89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2026-07-21T13:11:45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-98.55</v>
      </c>
      <c r="I26" s="32" t="n">
        <v>97</v>
      </c>
      <c r="J26" s="32" t="n">
        <v>10093.72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2026-07-21T13:11:45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-91.55</v>
      </c>
      <c r="I27" s="32" t="n">
        <v>139</v>
      </c>
      <c r="J27" s="32" t="n">
        <v>19300.09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2026-07-21T13:11:45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-73.55</v>
      </c>
      <c r="I28" s="32" t="n">
        <v>40</v>
      </c>
      <c r="J28" s="32" t="n">
        <v>5767.84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2026-07-21T13:11:45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-76.55</v>
      </c>
      <c r="I29" s="32" t="n">
        <v>158</v>
      </c>
      <c r="J29" s="32" t="n">
        <v>15417.89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2026-07-21T13:11:45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-104.55</v>
      </c>
      <c r="I30" s="32" t="n">
        <v>194</v>
      </c>
      <c r="J30" s="32" t="n">
        <v>18301.81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2026-07-21T13:11:45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-108.55</v>
      </c>
      <c r="I31" s="32" t="n">
        <v>170</v>
      </c>
      <c r="J31" s="32" t="n">
        <v>16305.25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2026-07-21T13:11:45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-111.55</v>
      </c>
      <c r="I32" s="32" t="n">
        <v>73</v>
      </c>
      <c r="J32" s="32" t="n">
        <v>10315.56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2026-07-21T13:11:45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-88.55</v>
      </c>
      <c r="I33" s="32" t="n">
        <v>32</v>
      </c>
      <c r="J33" s="32" t="n">
        <v>5546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2026-07-21T13:11:45</t>
        </is>
      </c>
    </row>
    <row r="34" ht="18" customHeight="1">
      <c r="A34" s="30" t="inlineStr">
        <is>
          <t>MAEU5762054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USSEA</t>
        </is>
      </c>
      <c r="H34" s="35" t="n">
        <v>9.449999999999999</v>
      </c>
      <c r="I34" s="32" t="n">
        <v>194</v>
      </c>
      <c r="J34" s="32" t="n">
        <v>194</v>
      </c>
      <c r="K34" s="36" t="inlineStr">
        <is>
          <t>Safe</t>
        </is>
      </c>
      <c r="L34" s="30" t="n">
        <v>3</v>
      </c>
      <c r="M34" s="30" t="n">
        <v>10</v>
      </c>
      <c r="N34" s="30" t="inlineStr">
        <is>
          <t>2026-07-21T13:11:45</t>
        </is>
      </c>
    </row>
    <row r="35" ht="18" customHeight="1">
      <c r="A35" s="34" t="inlineStr">
        <is>
          <t>MSKU1254815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PNK</t>
        </is>
      </c>
      <c r="H35" s="35" t="n">
        <v>22.45</v>
      </c>
      <c r="I35" s="32" t="n">
        <v>64</v>
      </c>
      <c r="J35" s="32" t="n">
        <v>64</v>
      </c>
      <c r="K35" s="36" t="inlineStr">
        <is>
          <t>Safe</t>
        </is>
      </c>
      <c r="L35" s="34" t="n">
        <v>1</v>
      </c>
      <c r="M35" s="34" t="n">
        <v>20</v>
      </c>
      <c r="N35" s="34" t="inlineStr">
        <is>
          <t>2026-07-21T13:11:45</t>
        </is>
      </c>
    </row>
    <row r="36" ht="18" customHeight="1">
      <c r="A36" s="30" t="inlineStr">
        <is>
          <t>ZIMU6097825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CNYTN</t>
        </is>
      </c>
      <c r="G36" s="30" t="inlineStr">
        <is>
          <t>USLAX</t>
        </is>
      </c>
      <c r="H36" s="35" t="n">
        <v>29.45</v>
      </c>
      <c r="I36" s="32" t="n">
        <v>47</v>
      </c>
      <c r="J36" s="32" t="n">
        <v>47</v>
      </c>
      <c r="K36" s="36" t="inlineStr">
        <is>
          <t>Safe</t>
        </is>
      </c>
      <c r="L36" s="30" t="n">
        <v>1</v>
      </c>
      <c r="M36" s="30" t="n">
        <v>22</v>
      </c>
      <c r="N36" s="30" t="inlineStr">
        <is>
          <t>2026-07-21T13:11:45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-77.55</v>
      </c>
      <c r="I2" s="32" t="n">
        <v>34</v>
      </c>
      <c r="J2" s="32" t="n">
        <v>5989.68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2026-07-21T13:11:45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-86.55</v>
      </c>
      <c r="I3" s="32" t="n">
        <v>177</v>
      </c>
      <c r="J3" s="32" t="n">
        <v>18412.73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2026-07-21T13:11:45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-89.55</v>
      </c>
      <c r="I4" s="32" t="n">
        <v>150</v>
      </c>
      <c r="J4" s="32" t="n">
        <v>17969.05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2026-07-21T13:11:45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-123.55</v>
      </c>
      <c r="I5" s="32" t="n">
        <v>48</v>
      </c>
      <c r="J5" s="32" t="n">
        <v>6001.49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2026-07-21T13:11:45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-86.55</v>
      </c>
      <c r="I6" s="32" t="n">
        <v>45</v>
      </c>
      <c r="J6" s="32" t="n">
        <v>4104.04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2026-07-21T13:11:45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-85.55</v>
      </c>
      <c r="I7" s="32" t="n">
        <v>77</v>
      </c>
      <c r="J7" s="32" t="n">
        <v>10426.48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2026-07-21T13:11:45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-120.55</v>
      </c>
      <c r="I8" s="32" t="n">
        <v>96</v>
      </c>
      <c r="J8" s="32" t="n">
        <v>8495.98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2026-07-21T13:11:45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-90.55</v>
      </c>
      <c r="I9" s="32" t="n">
        <v>168</v>
      </c>
      <c r="J9" s="32" t="n">
        <v>17525.37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2026-07-21T13:11:45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-110.55</v>
      </c>
      <c r="I10" s="32" t="n">
        <v>146</v>
      </c>
      <c r="J10" s="32" t="n">
        <v>18412.73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2026-07-21T13:11:45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-107.55</v>
      </c>
      <c r="I11" s="32" t="n">
        <v>174</v>
      </c>
      <c r="J11" s="32" t="n">
        <v>18634.57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2026-07-21T13:11:45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-88.55</v>
      </c>
      <c r="I12" s="32" t="n">
        <v>99</v>
      </c>
      <c r="J12" s="32" t="n">
        <v>8651.76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2026-07-21T13:11:45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-105.55</v>
      </c>
      <c r="I13" s="32" t="n">
        <v>92</v>
      </c>
      <c r="J13" s="32" t="n">
        <v>15750.65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2026-07-21T13:11:45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-113.55</v>
      </c>
      <c r="I14" s="32" t="n">
        <v>51</v>
      </c>
      <c r="J14" s="32" t="n">
        <v>5506.75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2026-07-21T13:11:45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-83.55</v>
      </c>
      <c r="I15" s="32" t="n">
        <v>57</v>
      </c>
      <c r="J15" s="32" t="n">
        <v>5656.92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2026-07-21T13:11:45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-118.55</v>
      </c>
      <c r="I16" s="32" t="n">
        <v>98</v>
      </c>
      <c r="J16" s="32" t="n">
        <v>11506.41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2026-07-21T13:11:45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-96.55</v>
      </c>
      <c r="I17" s="32" t="n">
        <v>108</v>
      </c>
      <c r="J17" s="32" t="n">
        <v>18745.49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2026-07-21T13:11:45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-105.55</v>
      </c>
      <c r="I18" s="32" t="n">
        <v>91</v>
      </c>
      <c r="J18" s="32" t="n">
        <v>9650.040000000001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2026-07-21T13:11:45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-78.55</v>
      </c>
      <c r="I19" s="32" t="n">
        <v>53</v>
      </c>
      <c r="J19" s="32" t="n">
        <v>5989.68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2026-07-21T13:11:45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-108.55</v>
      </c>
      <c r="I20" s="32" t="n">
        <v>94</v>
      </c>
      <c r="J20" s="32" t="n">
        <v>7986.24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2026-07-21T13:11:45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-104.55</v>
      </c>
      <c r="I21" s="32" t="n">
        <v>175</v>
      </c>
      <c r="J21" s="32" t="n">
        <v>15861.57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2026-07-21T13:11:45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-102.55</v>
      </c>
      <c r="I22" s="32" t="n">
        <v>183</v>
      </c>
      <c r="J22" s="32" t="n">
        <v>19189.17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2026-07-21T13:11:45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-116.55</v>
      </c>
      <c r="I23" s="32" t="n">
        <v>83</v>
      </c>
      <c r="J23" s="32" t="n">
        <v>11016.72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2026-07-21T13:11:45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-108.55</v>
      </c>
      <c r="I24" s="32" t="n">
        <v>96</v>
      </c>
      <c r="J24" s="32" t="n">
        <v>15528.81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2026-07-21T13:11:45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-95.55</v>
      </c>
      <c r="I25" s="32" t="n">
        <v>110</v>
      </c>
      <c r="J25" s="32" t="n">
        <v>15417.89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2026-07-21T13:11:45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-98.55</v>
      </c>
      <c r="I26" s="32" t="n">
        <v>97</v>
      </c>
      <c r="J26" s="32" t="n">
        <v>10093.72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2026-07-21T13:11:45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-91.55</v>
      </c>
      <c r="I27" s="32" t="n">
        <v>139</v>
      </c>
      <c r="J27" s="32" t="n">
        <v>19300.09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2026-07-21T13:11:45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-73.55</v>
      </c>
      <c r="I28" s="32" t="n">
        <v>40</v>
      </c>
      <c r="J28" s="32" t="n">
        <v>5767.84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2026-07-21T13:11:45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-76.55</v>
      </c>
      <c r="I29" s="32" t="n">
        <v>158</v>
      </c>
      <c r="J29" s="32" t="n">
        <v>15417.89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2026-07-21T13:11:45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-104.55</v>
      </c>
      <c r="I30" s="32" t="n">
        <v>194</v>
      </c>
      <c r="J30" s="32" t="n">
        <v>18301.81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2026-07-21T13:11:45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-108.55</v>
      </c>
      <c r="I31" s="32" t="n">
        <v>170</v>
      </c>
      <c r="J31" s="32" t="n">
        <v>16305.25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2026-07-21T13:11:45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-111.55</v>
      </c>
      <c r="I32" s="32" t="n">
        <v>73</v>
      </c>
      <c r="J32" s="32" t="n">
        <v>10315.56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2026-07-21T13:11:45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-88.55</v>
      </c>
      <c r="I33" s="32" t="n">
        <v>32</v>
      </c>
      <c r="J33" s="32" t="n">
        <v>5546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2026-07-21T13:11:45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132226.03</v>
      </c>
      <c r="G2" s="37" t="n">
        <v>-87.09999999999999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120051.13</v>
      </c>
      <c r="G3" s="37" t="n">
        <v>-95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76978.52</v>
      </c>
      <c r="G4" s="37" t="n">
        <v>-78.59999999999999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64222.7</v>
      </c>
      <c r="G5" s="37" t="n">
        <v>-94.59999999999999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44562.4</v>
      </c>
      <c r="G2" s="41" t="n">
        <v>45.22</v>
      </c>
      <c r="H2" s="40" t="n">
        <v>26.3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88142.91</v>
      </c>
      <c r="G3" s="43" t="n">
        <v>87.2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260773.07</v>
      </c>
      <c r="G4" s="45" t="n">
        <v>152.12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2026-07-21T05:11:45Z</dcterms:created>
  <dcterms:modified xsi:type="dcterms:W3CDTF">2026-07-21T05:11:45Z</dcterms:modified>
</cp:coreProperties>
</file>