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21:52:00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$357,983</t>
        </is>
      </c>
      <c r="F5" s="8" t="inlineStr">
        <is>
          <t>-82.9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125543.37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74290.31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40748.94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117400.63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-67.23999999999999</v>
      </c>
      <c r="I2" s="32" t="n">
        <v>27</v>
      </c>
      <c r="J2" s="32" t="n">
        <v>5433.19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2026-07-11T05:52:00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-76.23999999999999</v>
      </c>
      <c r="I3" s="32" t="n">
        <v>140</v>
      </c>
      <c r="J3" s="32" t="n">
        <v>16702.04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2026-07-11T05:52:00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-79.23999999999999</v>
      </c>
      <c r="I4" s="32" t="n">
        <v>126</v>
      </c>
      <c r="J4" s="32" t="n">
        <v>16299.58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2026-07-11T05:52:00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-113.24</v>
      </c>
      <c r="I5" s="32" t="n">
        <v>35</v>
      </c>
      <c r="J5" s="32" t="n">
        <v>5496.53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2026-07-11T05:52:00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-76.23999999999999</v>
      </c>
      <c r="I6" s="32" t="n">
        <v>34</v>
      </c>
      <c r="J6" s="32" t="n">
        <v>3722.74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2026-07-11T05:52:00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-75.23999999999999</v>
      </c>
      <c r="I7" s="32" t="n">
        <v>89</v>
      </c>
      <c r="J7" s="32" t="n">
        <v>9457.780000000001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2026-07-11T05:52:00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-94.23999999999999</v>
      </c>
      <c r="I8" s="32" t="n">
        <v>38</v>
      </c>
      <c r="J8" s="32" t="n">
        <v>4527.66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2026-07-11T05:52:00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-110.24</v>
      </c>
      <c r="I9" s="32" t="n">
        <v>75</v>
      </c>
      <c r="J9" s="32" t="n">
        <v>7764.3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2026-07-11T05:52:00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-80.23999999999999</v>
      </c>
      <c r="I10" s="32" t="n">
        <v>137</v>
      </c>
      <c r="J10" s="32" t="n">
        <v>15897.12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2026-07-11T05:52:00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-100.24</v>
      </c>
      <c r="I11" s="32" t="n">
        <v>153</v>
      </c>
      <c r="J11" s="32" t="n">
        <v>16702.04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2026-07-11T05:52:00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-97.23999999999999</v>
      </c>
      <c r="I12" s="32" t="n">
        <v>127</v>
      </c>
      <c r="J12" s="32" t="n">
        <v>16903.26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2026-07-11T05:52:00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-78.23999999999999</v>
      </c>
      <c r="I13" s="32" t="n">
        <v>68</v>
      </c>
      <c r="J13" s="32" t="n">
        <v>7847.94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2026-07-11T05:52:00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-95.23999999999999</v>
      </c>
      <c r="I14" s="32" t="n">
        <v>88</v>
      </c>
      <c r="J14" s="32" t="n">
        <v>14287.28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2026-07-11T05:52:00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-103.24</v>
      </c>
      <c r="I15" s="32" t="n">
        <v>43</v>
      </c>
      <c r="J15" s="32" t="n">
        <v>5001.79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2026-07-11T05:52:00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-73.23999999999999</v>
      </c>
      <c r="I16" s="32" t="n">
        <v>35</v>
      </c>
      <c r="J16" s="32" t="n">
        <v>5131.35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2026-07-11T05:52:00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-108.24</v>
      </c>
      <c r="I17" s="32" t="n">
        <v>77</v>
      </c>
      <c r="J17" s="32" t="n">
        <v>10496.49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2026-07-11T05:52:00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-86.23999999999999</v>
      </c>
      <c r="I18" s="32" t="n">
        <v>100</v>
      </c>
      <c r="J18" s="32" t="n">
        <v>17003.88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2026-07-11T05:52:00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-95.23999999999999</v>
      </c>
      <c r="I19" s="32" t="n">
        <v>70</v>
      </c>
      <c r="J19" s="32" t="n">
        <v>8753.48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2026-07-11T05:52:00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-68.23999999999999</v>
      </c>
      <c r="I20" s="32" t="n">
        <v>35</v>
      </c>
      <c r="J20" s="32" t="n">
        <v>5433.19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2026-07-11T05:52:00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-94.23999999999999</v>
      </c>
      <c r="I21" s="32" t="n">
        <v>122</v>
      </c>
      <c r="J21" s="32" t="n">
        <v>14387.9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2026-07-11T05:52:00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-92.23999999999999</v>
      </c>
      <c r="I22" s="32" t="n">
        <v>139</v>
      </c>
      <c r="J22" s="32" t="n">
        <v>17406.34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2026-07-11T05:52:00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-106.24</v>
      </c>
      <c r="I23" s="32" t="n">
        <v>66</v>
      </c>
      <c r="J23" s="32" t="n">
        <v>10037.71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2026-07-11T05:52:00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-98.23999999999999</v>
      </c>
      <c r="I24" s="32" t="n">
        <v>82</v>
      </c>
      <c r="J24" s="32" t="n">
        <v>14086.05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2026-07-11T05:52:00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-109.24</v>
      </c>
      <c r="I25" s="32" t="n">
        <v>33</v>
      </c>
      <c r="J25" s="32" t="n">
        <v>4463.74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2026-07-11T05:52:00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-85.23999999999999</v>
      </c>
      <c r="I26" s="32" t="n">
        <v>126</v>
      </c>
      <c r="J26" s="32" t="n">
        <v>16601.42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2026-07-11T05:52:00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-88.23999999999999</v>
      </c>
      <c r="I27" s="32" t="n">
        <v>83</v>
      </c>
      <c r="J27" s="32" t="n">
        <v>9155.940000000001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2026-07-11T05:52:00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-85.23999999999999</v>
      </c>
      <c r="I28" s="32" t="n">
        <v>84</v>
      </c>
      <c r="J28" s="32" t="n">
        <v>13985.44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2026-07-11T05:52:00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-94.23999999999999</v>
      </c>
      <c r="I29" s="32" t="n">
        <v>124</v>
      </c>
      <c r="J29" s="32" t="n">
        <v>16601.42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2026-07-11T05:52:00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-63.24</v>
      </c>
      <c r="I30" s="32" t="n">
        <v>40</v>
      </c>
      <c r="J30" s="32" t="n">
        <v>5231.96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2026-07-11T05:52:00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-98.23999999999999</v>
      </c>
      <c r="I31" s="32" t="n">
        <v>139</v>
      </c>
      <c r="J31" s="32" t="n">
        <v>14790.36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2026-07-11T05:52:00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-101.24</v>
      </c>
      <c r="I32" s="32" t="n">
        <v>81</v>
      </c>
      <c r="J32" s="32" t="n">
        <v>9357.16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2026-07-11T05:52:00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-78.23999999999999</v>
      </c>
      <c r="I33" s="32" t="n">
        <v>33</v>
      </c>
      <c r="J33" s="32" t="n">
        <v>5030.73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2026-07-11T05:52:00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-66.23999999999999</v>
      </c>
      <c r="I34" s="32" t="n">
        <v>143</v>
      </c>
      <c r="J34" s="32" t="n">
        <v>13985.44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2026-07-11T05:52:00</t>
        </is>
      </c>
    </row>
    <row r="35" ht="18" customHeight="1">
      <c r="A35" s="34" t="inlineStr">
        <is>
          <t>TCNU7191664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SGSIN</t>
        </is>
      </c>
      <c r="G35" s="34" t="inlineStr">
        <is>
          <t>GBFXT</t>
        </is>
      </c>
      <c r="H35" s="35" t="n">
        <v>28.76</v>
      </c>
      <c r="I35" s="32" t="n">
        <v>41</v>
      </c>
      <c r="J35" s="32" t="n">
        <v>41</v>
      </c>
      <c r="K35" s="36" t="inlineStr">
        <is>
          <t>Safe</t>
        </is>
      </c>
      <c r="L35" s="34" t="n">
        <v>2</v>
      </c>
      <c r="M35" s="34" t="n">
        <v>24</v>
      </c>
      <c r="N35" s="34" t="inlineStr">
        <is>
          <t>2026-07-11T05:52:00</t>
        </is>
      </c>
    </row>
    <row r="36" ht="18" customHeight="1">
      <c r="A36" s="30" t="inlineStr">
        <is>
          <t>TRLU8631586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BANJARMASIN</t>
        </is>
      </c>
      <c r="H36" s="35" t="n">
        <v>7.76</v>
      </c>
      <c r="I36" s="32" t="n">
        <v>92</v>
      </c>
      <c r="J36" s="32" t="n">
        <v>92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2026-07-11T05:52:00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-67.23999999999999</v>
      </c>
      <c r="I2" s="32" t="n">
        <v>27</v>
      </c>
      <c r="J2" s="32" t="n">
        <v>5433.19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2026-07-11T05:52:00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-76.23999999999999</v>
      </c>
      <c r="I3" s="32" t="n">
        <v>140</v>
      </c>
      <c r="J3" s="32" t="n">
        <v>16702.04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2026-07-11T05:52:00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-79.23999999999999</v>
      </c>
      <c r="I4" s="32" t="n">
        <v>126</v>
      </c>
      <c r="J4" s="32" t="n">
        <v>16299.58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2026-07-11T05:52:00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-113.24</v>
      </c>
      <c r="I5" s="32" t="n">
        <v>35</v>
      </c>
      <c r="J5" s="32" t="n">
        <v>5496.53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2026-07-11T05:52:00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-76.23999999999999</v>
      </c>
      <c r="I6" s="32" t="n">
        <v>34</v>
      </c>
      <c r="J6" s="32" t="n">
        <v>3722.74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2026-07-11T05:52:00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-75.23999999999999</v>
      </c>
      <c r="I7" s="32" t="n">
        <v>89</v>
      </c>
      <c r="J7" s="32" t="n">
        <v>9457.780000000001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2026-07-11T05:52:00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-94.23999999999999</v>
      </c>
      <c r="I8" s="32" t="n">
        <v>38</v>
      </c>
      <c r="J8" s="32" t="n">
        <v>4527.66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2026-07-11T05:52:00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-110.24</v>
      </c>
      <c r="I9" s="32" t="n">
        <v>75</v>
      </c>
      <c r="J9" s="32" t="n">
        <v>7764.3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2026-07-11T05:52:00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-80.23999999999999</v>
      </c>
      <c r="I10" s="32" t="n">
        <v>137</v>
      </c>
      <c r="J10" s="32" t="n">
        <v>15897.12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2026-07-11T05:52:00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-100.24</v>
      </c>
      <c r="I11" s="32" t="n">
        <v>153</v>
      </c>
      <c r="J11" s="32" t="n">
        <v>16702.04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2026-07-11T05:52:00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-97.23999999999999</v>
      </c>
      <c r="I12" s="32" t="n">
        <v>127</v>
      </c>
      <c r="J12" s="32" t="n">
        <v>16903.26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2026-07-11T05:52:00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-78.23999999999999</v>
      </c>
      <c r="I13" s="32" t="n">
        <v>68</v>
      </c>
      <c r="J13" s="32" t="n">
        <v>7847.94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2026-07-11T05:52:00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-95.23999999999999</v>
      </c>
      <c r="I14" s="32" t="n">
        <v>88</v>
      </c>
      <c r="J14" s="32" t="n">
        <v>14287.28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2026-07-11T05:52:00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-103.24</v>
      </c>
      <c r="I15" s="32" t="n">
        <v>43</v>
      </c>
      <c r="J15" s="32" t="n">
        <v>5001.79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2026-07-11T05:52:00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-73.23999999999999</v>
      </c>
      <c r="I16" s="32" t="n">
        <v>35</v>
      </c>
      <c r="J16" s="32" t="n">
        <v>5131.35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2026-07-11T05:52:00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-108.24</v>
      </c>
      <c r="I17" s="32" t="n">
        <v>77</v>
      </c>
      <c r="J17" s="32" t="n">
        <v>10496.49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2026-07-11T05:52:00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-86.23999999999999</v>
      </c>
      <c r="I18" s="32" t="n">
        <v>100</v>
      </c>
      <c r="J18" s="32" t="n">
        <v>17003.88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2026-07-11T05:52:00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-95.23999999999999</v>
      </c>
      <c r="I19" s="32" t="n">
        <v>70</v>
      </c>
      <c r="J19" s="32" t="n">
        <v>8753.48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2026-07-11T05:52:00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-68.23999999999999</v>
      </c>
      <c r="I20" s="32" t="n">
        <v>35</v>
      </c>
      <c r="J20" s="32" t="n">
        <v>5433.19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2026-07-11T05:52:00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-94.23999999999999</v>
      </c>
      <c r="I21" s="32" t="n">
        <v>122</v>
      </c>
      <c r="J21" s="32" t="n">
        <v>14387.9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2026-07-11T05:52:00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-92.23999999999999</v>
      </c>
      <c r="I22" s="32" t="n">
        <v>139</v>
      </c>
      <c r="J22" s="32" t="n">
        <v>17406.34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2026-07-11T05:52:00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-106.24</v>
      </c>
      <c r="I23" s="32" t="n">
        <v>66</v>
      </c>
      <c r="J23" s="32" t="n">
        <v>10037.71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2026-07-11T05:52:00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-98.23999999999999</v>
      </c>
      <c r="I24" s="32" t="n">
        <v>82</v>
      </c>
      <c r="J24" s="32" t="n">
        <v>14086.05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2026-07-11T05:52:00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-109.24</v>
      </c>
      <c r="I25" s="32" t="n">
        <v>33</v>
      </c>
      <c r="J25" s="32" t="n">
        <v>4463.74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2026-07-11T05:52:00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-85.23999999999999</v>
      </c>
      <c r="I26" s="32" t="n">
        <v>126</v>
      </c>
      <c r="J26" s="32" t="n">
        <v>16601.42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2026-07-11T05:52:00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-88.23999999999999</v>
      </c>
      <c r="I27" s="32" t="n">
        <v>83</v>
      </c>
      <c r="J27" s="32" t="n">
        <v>9155.940000000001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2026-07-11T05:52:00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-85.23999999999999</v>
      </c>
      <c r="I28" s="32" t="n">
        <v>84</v>
      </c>
      <c r="J28" s="32" t="n">
        <v>13985.44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2026-07-11T05:52:00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-94.23999999999999</v>
      </c>
      <c r="I29" s="32" t="n">
        <v>124</v>
      </c>
      <c r="J29" s="32" t="n">
        <v>16601.42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2026-07-11T05:52:00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-63.24</v>
      </c>
      <c r="I30" s="32" t="n">
        <v>40</v>
      </c>
      <c r="J30" s="32" t="n">
        <v>5231.96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2026-07-11T05:52:00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-98.23999999999999</v>
      </c>
      <c r="I31" s="32" t="n">
        <v>139</v>
      </c>
      <c r="J31" s="32" t="n">
        <v>14790.36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2026-07-11T05:52:00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-101.24</v>
      </c>
      <c r="I32" s="32" t="n">
        <v>81</v>
      </c>
      <c r="J32" s="32" t="n">
        <v>9357.16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2026-07-11T05:52:00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-78.23999999999999</v>
      </c>
      <c r="I33" s="32" t="n">
        <v>33</v>
      </c>
      <c r="J33" s="32" t="n">
        <v>5030.73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2026-07-11T05:52:00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-66.23999999999999</v>
      </c>
      <c r="I34" s="32" t="n">
        <v>143</v>
      </c>
      <c r="J34" s="32" t="n">
        <v>13985.44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2026-07-11T05:52:00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125543.37</v>
      </c>
      <c r="G2" s="37" t="n">
        <v>-74.40000000000001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117400.63</v>
      </c>
      <c r="G3" s="37" t="n">
        <v>-94.2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74290.31</v>
      </c>
      <c r="G4" s="37" t="n">
        <v>-76.5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40748.94</v>
      </c>
      <c r="G5" s="37" t="n">
        <v>-85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49472.88</v>
      </c>
      <c r="G2" s="41" t="n">
        <v>35.82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72870.8</v>
      </c>
      <c r="G3" s="43" t="n">
        <v>76.12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235639.57</v>
      </c>
      <c r="G4" s="45" t="n">
        <v>120.12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2026-07-10T21:52:00Z</dcterms:created>
  <dcterms:modified xsi:type="dcterms:W3CDTF">2026-07-10T21:52:01Z</dcterms:modified>
</cp:coreProperties>
</file>